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285"/>
  </bookViews>
  <sheets>
    <sheet name="工作表1" sheetId="1" r:id="rId1"/>
  </sheets>
  <definedNames>
    <definedName name="_xlnm._FilterDatabase" localSheetId="0" hidden="1">工作表1!$A$2:$G$261</definedName>
    <definedName name="_xlnm.Print_Area" localSheetId="0">工作表1!$A$1:$F$261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<sst xmlns="http://schemas.openxmlformats.org/spreadsheetml/2006/main" count="1302" uniqueCount="532">
  <si>
    <t>汽车销售企业（含二手车销售企业）汇总表</t>
  </si>
  <si>
    <t>序号</t>
  </si>
  <si>
    <t>企业名称</t>
  </si>
  <si>
    <t>营业执照名称</t>
  </si>
  <si>
    <t>门店地址</t>
  </si>
  <si>
    <t>新车/二手车
销售企业</t>
  </si>
  <si>
    <t>所属县区</t>
  </si>
  <si>
    <t>理想汽车</t>
  </si>
  <si>
    <t>理想智行汽车销售（石家庄）有限公司</t>
  </si>
  <si>
    <t>石家庄市高新区槐安东路365号理想交付中心</t>
  </si>
  <si>
    <t>新车</t>
  </si>
  <si>
    <t>高新区</t>
  </si>
  <si>
    <t>石家庄市仁博汽车贸易有限公司</t>
  </si>
  <si>
    <t>河北省石家庄市藁城区廉州镇表灵村北口西行300米路南5号展厅</t>
  </si>
  <si>
    <t>藁城区</t>
  </si>
  <si>
    <t>河北永翔汽车贸易有限公司</t>
  </si>
  <si>
    <t>河北省石家庄市藁城区廉州镇表灵村迎宾大道119号（河北祥辉汽车园区）</t>
  </si>
  <si>
    <t>石家庄禄诚汽车贸易有限公司</t>
  </si>
  <si>
    <t>河北省石家庄市藁城表灵村口6号展厅</t>
  </si>
  <si>
    <t>石家庄晨阳汇众汽车贸易有限公司</t>
  </si>
  <si>
    <t>河北省石家庄市藁城区廉西大街中段路西</t>
  </si>
  <si>
    <t>石家庄市藁城区泰达汽车贸易有限公司</t>
  </si>
  <si>
    <t>河北省石家庄市藁城区廉州镇表灵村村北口</t>
  </si>
  <si>
    <t>河北鑫迪汽车贸易有限公司</t>
  </si>
  <si>
    <t>河北省石家庄市藁城区307国道表灵村口东50米处</t>
  </si>
  <si>
    <t>石家庄中世豪行汽车贸易有限公司</t>
  </si>
  <si>
    <t>河北省石家庄市藁城区廉州镇表灵村北迎宾大道119号（河北祥辉汽车园区）东1号厅</t>
  </si>
  <si>
    <t>河北路吉通汽车销售服务有限公司</t>
  </si>
  <si>
    <t>石家庄市鹿泉经济开发区龙泉东路339号</t>
  </si>
  <si>
    <t>新车及二手车</t>
  </si>
  <si>
    <t>鹿泉区</t>
  </si>
  <si>
    <t>红旗</t>
  </si>
  <si>
    <t>河北奥吉通祥瑞汽车销售有限公司</t>
  </si>
  <si>
    <t>石家庄市鹿泉区龙泉东路260号</t>
  </si>
  <si>
    <t>河北奥吉通汽车销售有限公司有限公司奥吉通汽车</t>
  </si>
  <si>
    <t>河北奥吉通汽车销售有限公司</t>
  </si>
  <si>
    <t>石家庄鹿泉区龙泉东路258号</t>
  </si>
  <si>
    <t>吉利银河-河北领驾店</t>
  </si>
  <si>
    <t>河北领驾汽车销售有限公司</t>
  </si>
  <si>
    <t>石家庄市鹿泉经济开发区龙泉东路168号吉利银河</t>
  </si>
  <si>
    <t>河北西山</t>
  </si>
  <si>
    <t>河北西山汽车贸易有限公司</t>
  </si>
  <si>
    <t>石家庄市鹿泉区龙泉东路168号</t>
  </si>
  <si>
    <t>石家庄中升腾达汽车销售有限公司</t>
  </si>
  <si>
    <t>石家庄鹿泉区龙泉东路168号</t>
  </si>
  <si>
    <t>石家庄中盛汽车销售有限公司</t>
  </si>
  <si>
    <t>河北省石家庄市鹿泉区经济开发区翠柏大街与龙泉东路交口东迅汽车园内北门001号</t>
  </si>
  <si>
    <t>石家庄市冀中汇众汽车贸易有限公司</t>
  </si>
  <si>
    <t>石家庄市鹿泉区龙泉东路223号</t>
  </si>
  <si>
    <t>石家庄祥菱汽车贸易有限公司</t>
  </si>
  <si>
    <t>石家庄市鹿泉区符家庄路东东讯汽车贸易园区北院西南角办公楼</t>
  </si>
  <si>
    <t>石家庄市宝迪亚汽车销售服务有限公司</t>
  </si>
  <si>
    <t>河北省石家庄市鹿泉区龙泉东路308号国际汽车产业园A2区</t>
  </si>
  <si>
    <t>河北奥林汽车销售有限公司</t>
  </si>
  <si>
    <t>大道河北汽车贸易有限公司</t>
  </si>
  <si>
    <t>河北省石家庄市鹿泉区龙泉东路168号</t>
  </si>
  <si>
    <t>石家庄飞骏汽车销售有限公司</t>
  </si>
  <si>
    <t>河北省石家庄市栾城区北十里铺村308国道与衡井公路交叉口东行400米路南</t>
  </si>
  <si>
    <t>栾城区</t>
  </si>
  <si>
    <t>河北捷波汽车销售服务有限公司</t>
  </si>
  <si>
    <t>河北省石家庄市栾城区楼底镇东尹村段高路与裕翔街交口西行50米路北</t>
  </si>
  <si>
    <t>河北圣元新能源汽车销售有限公司</t>
  </si>
  <si>
    <t>河北省石家庄市新华区大郭街道和平西路与古城西路交叉口北行50米路西新华汽车园区B区四号</t>
  </si>
  <si>
    <t>新华区</t>
  </si>
  <si>
    <t>河北爱咖新能源汽车销售有限公司</t>
  </si>
  <si>
    <t>河北盛威汽车贸易有限公司</t>
  </si>
  <si>
    <t>石家庄市新华区大郭街道和平西路与古城西路交叉口北行50米路西新华汽车园区A-8号</t>
  </si>
  <si>
    <t>河北新维汽车销售有限公司</t>
  </si>
  <si>
    <t xml:space="preserve">河北省石家庄市新华区大郭街道和平西路与古城西路交叉口北行50米路西新华汽车园区A区15号-1 </t>
  </si>
  <si>
    <t>河北瑞颖汽车贸易有限公司石家庄市新华区分公司</t>
  </si>
  <si>
    <t>新华区大郭街道和平西路与古城西路交叉口北行50米路西新华汽车园区713号B-2#的1层-1</t>
  </si>
  <si>
    <t>石家庄祺杰汽车销售服务有限公司</t>
  </si>
  <si>
    <t>河北省石家庄市新华区大郭街道和平西路713号石家庄新华汽车园区B-3#106、206</t>
  </si>
  <si>
    <t>石家庄越联升汽车销售有限公司</t>
  </si>
  <si>
    <t xml:space="preserve">河北省石家庄市新华区大郭街道和平西路与古城西路交叉口北行50米路西新华汽车园区A区15号-2 </t>
  </si>
  <si>
    <t>石家庄腾势汽车销售有限公司新华汽车园分公司</t>
  </si>
  <si>
    <t>河北省石家庄市新华区大郭街道和平西路与古城西路交叉口北行50米路西新华汽车园区B-6#</t>
  </si>
  <si>
    <t>河北环润汽车销售有限公司</t>
  </si>
  <si>
    <t>河北省石家庄市新华区大郭街道和平西路与古城西路交口北行50米路西新华汽车园区A区7号-1</t>
  </si>
  <si>
    <t>河北桐响汽车贸易有限公司</t>
  </si>
  <si>
    <t>石家庄新华区汽车园区B-11-1</t>
  </si>
  <si>
    <t>河北维联汽车贸易有限公司</t>
  </si>
  <si>
    <t>新华区大郭街道古城西路与和平路交口北行200米路西新华汽车园B区9号</t>
  </si>
  <si>
    <t>河北慕德汽车销售服务有限公司</t>
  </si>
  <si>
    <t>新华区大郭街道和平西路与古城西路交口北行50米路西新华汽车园区B-2#的1层4-10轴交D轴以南之间</t>
  </si>
  <si>
    <t>石家庄市诚宝行汽车销售服务有限公司</t>
  </si>
  <si>
    <t>河北省石家庄市新华区大郭街道和平西路与古城西路交叉口北200米路西新华汽车园A3、4号</t>
  </si>
  <si>
    <t>石家庄友邻友捷新能源汽车销售有限公司</t>
  </si>
  <si>
    <t>河北省石家庄市新华区大郭街道和平西路与古城西路交叉口北行50米路西新华汽车园区B10</t>
  </si>
  <si>
    <t>石家庄友邻友智新能源汽车销售有限公司</t>
  </si>
  <si>
    <t xml:space="preserve">河北省石家庄市新华区大郭街道和平路以北、古城西路以西新华区汽车文化产业园B-10# </t>
  </si>
  <si>
    <t>河北维德汽车销售服务有限公司</t>
  </si>
  <si>
    <t>新华汽车园区B-9#</t>
  </si>
  <si>
    <t>河北维兴汽车贸易有限公司</t>
  </si>
  <si>
    <t xml:space="preserve">石家庄石汇泽业汽车销售服务有限公司 </t>
  </si>
  <si>
    <t>石家庄石汇泽业汽车销售服务有限公司</t>
  </si>
  <si>
    <t>河北省石家庄市新华区新华汽车园A区9号</t>
  </si>
  <si>
    <t>河北骏世汽车贸易集团有限责任公司</t>
  </si>
  <si>
    <t>河北省石家庄市新华区大郭街道和平西路与古城西路交叉口北行50米路西新华汽车园区A-13号</t>
  </si>
  <si>
    <t>石家庄骏菱宝宏汽车贸易有限公司</t>
  </si>
  <si>
    <t>河北万智汽车销售服务有限公司</t>
  </si>
  <si>
    <t>河北省石家庄市新华区大郭街道和平西路713号新华汽车园区B-7#-2</t>
  </si>
  <si>
    <t>石家庄和禧行汽车销售服务有限公司</t>
  </si>
  <si>
    <t>河北省石家庄市新华区大郭街道和平西路与古城西路交口西北角新华国昇汽车园A区10号</t>
  </si>
  <si>
    <t>石家庄和辉行汽车销售服务有限公司</t>
  </si>
  <si>
    <t>河北省石家庄市新华区大郭街道和平西路与古城西路交口西北角新华国昇汽车园A区10-1号</t>
  </si>
  <si>
    <t>石家庄晨阳悦众汽车贸易有限公司</t>
  </si>
  <si>
    <t>河北省石家庄市新华区和平西路726号</t>
  </si>
  <si>
    <t>石家庄启盛汽车贸易有限公司</t>
  </si>
  <si>
    <t>河北省石家庄市新华区大郭街道和平西路713号石家庄新华汽车园B-12#-B02</t>
  </si>
  <si>
    <t>河北汇世之星汽车贸易有限公司</t>
  </si>
  <si>
    <t>河北省石家庄市新华区和平西路713号新华汽车园区A区1号</t>
  </si>
  <si>
    <t>庞大红旗</t>
  </si>
  <si>
    <t>石家庄庞大华旗汽车销售有限公司</t>
  </si>
  <si>
    <t>新华汽车园区B-13</t>
  </si>
  <si>
    <t>石家庄市欢迪汽车销售有限公司</t>
  </si>
  <si>
    <t>河北省石家庄市新华区大郭街道新华汽车园区B-16栋比亚迪海洋欢迪店</t>
  </si>
  <si>
    <t>河北璋轩汽车贸易有限公司</t>
  </si>
  <si>
    <t>河北省石家庄市新华区汽车贸易园区A-17#</t>
  </si>
  <si>
    <t>石家庄宝之迪汽车贸易有限公司</t>
  </si>
  <si>
    <t>河北省石家庄市新华区大郭街道和平西路北行100米路西新华汽车文化产业园A-7-6</t>
  </si>
  <si>
    <t>石家庄嘉华丰田汽车销售服务有限公司</t>
  </si>
  <si>
    <t>河北省石家庄市新华区大郭街道和平西路与古城西路交叉口北行500米路西新华汽车园区A-6</t>
  </si>
  <si>
    <t>石家庄晨阳汽车贸易有限公司</t>
  </si>
  <si>
    <t>新华汽车园A12号一汽大众</t>
  </si>
  <si>
    <t>河北璋新新能源科技有限公司</t>
  </si>
  <si>
    <t>河北省石家庄市新华区大郭街道和平西路与古城西路交口北100米路西新华汽车文化产业园A-17号</t>
  </si>
  <si>
    <t>石家庄和悦恒通汽车贸易有限公司</t>
  </si>
  <si>
    <t>河北省石家庄市新华区大郭街道和平西路731号石家庄新华汽车文化产业园B-11#-2</t>
  </si>
  <si>
    <t>河北泓庆汽车售有限公司</t>
  </si>
  <si>
    <t>河北省石家庄市新华区大郭街道和平西路与古城西路交口北行50米路西新华汽车园区B-17</t>
  </si>
  <si>
    <t>河北康绅盛和汽车销售有限公司</t>
  </si>
  <si>
    <t>河北省石家庄市新华区大郭街道和平西路713号新华汽车园B-2#-1-105</t>
  </si>
  <si>
    <t>石家庄恒译达汽车销售有限公司</t>
  </si>
  <si>
    <t>石家庄新华区北二环西路193号内西侧</t>
  </si>
  <si>
    <t>石家庄市为先汽车销售有限公司</t>
  </si>
  <si>
    <t>石家庄市新华区北二环西路193号</t>
  </si>
  <si>
    <t>石家庄市长恒汽车销售有限公司</t>
  </si>
  <si>
    <t>石家庄市恒达汽车销售有限公司</t>
  </si>
  <si>
    <t>石家庄市新华区北二环西路187号</t>
  </si>
  <si>
    <t>河北冀中合力汽车销售维修有限公司</t>
  </si>
  <si>
    <t>石家庄市新华区北二环西路385号</t>
  </si>
  <si>
    <t>石家庄卡泰驰荣恒汽车科技有限公司</t>
  </si>
  <si>
    <t>石家庄市新华区瑞诚二手车市场R25-R26展厅</t>
  </si>
  <si>
    <t>石家庄鸿泰优选贸易有限公司</t>
  </si>
  <si>
    <t>石家庄市新华区瑞诚二手车市场C区11厅</t>
  </si>
  <si>
    <t>石家庄裕田汽车销售有限公司</t>
  </si>
  <si>
    <t>石家庄市新华区天苑路666号瑞诚二手车市场8厅1号</t>
  </si>
  <si>
    <t>石家庄金弘汽车服务有限责任公司</t>
  </si>
  <si>
    <t>石家庄市新华区天苑路666号瑞诚二手车市场6厅1号</t>
  </si>
  <si>
    <t>石家庄车界叁陆伍汽车服务有限公司</t>
  </si>
  <si>
    <t>石家庄市新华区天苑路666号瑞诚二手车市场3号厅6号</t>
  </si>
  <si>
    <t>石家庄禧宏汽车销售有限公司</t>
  </si>
  <si>
    <t>石家庄市新华区天苑路666号瑞诚二手车市场8号厅20号</t>
  </si>
  <si>
    <t>石家庄腾势汽车销售有限公司</t>
  </si>
  <si>
    <t>河北省石家庄市新华区北二环西路35号院内北侧1号商铺</t>
  </si>
  <si>
    <t>石家庄盛世路骐汽车销售有限公司</t>
  </si>
  <si>
    <t>河北省石家庄市新华区赵佗路街道北二环西路35号</t>
  </si>
  <si>
    <t>石家庄盛世路骐汽车销售有限公司新华区分公司</t>
  </si>
  <si>
    <t>河北省石家庄市新华区赵佗路街道北二环西路35号东侧1号商铺</t>
  </si>
  <si>
    <t>石家庄君尚汽车销售有限公司</t>
  </si>
  <si>
    <t>石家庄市乐城国际5号馆北四门西侧</t>
  </si>
  <si>
    <t>河北盛世之星汽车贸易有限公司</t>
  </si>
  <si>
    <t>河北省石家庄市新华区中华北大街370号宏峻地产一楼</t>
  </si>
  <si>
    <t xml:space="preserve"> 石家庄兴和汽车销售服务有限公司</t>
  </si>
  <si>
    <t xml:space="preserve"> 石家庄长安区古城东路118号</t>
  </si>
  <si>
    <t xml:space="preserve"> 新车</t>
  </si>
  <si>
    <t>长安区</t>
  </si>
  <si>
    <t xml:space="preserve"> 石家庄金时邦达汽车贸易有限公司</t>
  </si>
  <si>
    <t xml:space="preserve"> 石家庄长安区太行北大街55号长安汽车园区</t>
  </si>
  <si>
    <t>河北杰瑞汽车销售服务有限公司</t>
  </si>
  <si>
    <t>石家庄市长安区太行北大街55号石家庄长安汽车园F区1-1</t>
  </si>
  <si>
    <t>石家庄腾信行汽车贸易有限公司</t>
  </si>
  <si>
    <t>石家庄新华区新华汽车园区南门正西</t>
  </si>
  <si>
    <t>石家庄腾誉行汽车贸易有限公司</t>
  </si>
  <si>
    <t>石家庄市长安区西兆通镇乐城国际贸易城5号馆北门</t>
  </si>
  <si>
    <t>河北华晟汽车服务有限公司</t>
  </si>
  <si>
    <t>石家庄市长安区太行北大街55号</t>
  </si>
  <si>
    <t>河北珈瑞汽车销售服务有限公司</t>
  </si>
  <si>
    <t>石家庄市长安区</t>
  </si>
  <si>
    <t>河北申联瑞通汽车销售有限公司</t>
  </si>
  <si>
    <t>石家庄宝和汽车销售服务有限公司</t>
  </si>
  <si>
    <t>石家庄市长安区古城东路118号世界湾底商</t>
  </si>
  <si>
    <t>河北同驰汽车贸易有限公司</t>
  </si>
  <si>
    <t>石家庄市长安区太行大街55号长安汽车园B区5-1号</t>
  </si>
  <si>
    <t>河北鸿通汽车销售有限公司</t>
  </si>
  <si>
    <t>石家庄市长安汽车园区D区7号</t>
  </si>
  <si>
    <t>石家庄零想汽车贸易有限公司</t>
  </si>
  <si>
    <t>石家庄市新华区大郭街道新华汽车园区A14-1零跑汽车</t>
  </si>
  <si>
    <t>河北润驰汽车贸易有限公司</t>
  </si>
  <si>
    <t>石家庄市长安区太行北大街55号长安汽车园F区1号</t>
  </si>
  <si>
    <t>石家庄骏宝行汽车贸易有限公司</t>
  </si>
  <si>
    <t xml:space="preserve">河北省石家庄市长安区古城西路3号芳汇花卉市场前排副31-1号 </t>
  </si>
  <si>
    <t>石家庄瑞晞汽车销售服务有限公司</t>
  </si>
  <si>
    <t>石家庄众德盛汽车销售服务有限公司</t>
  </si>
  <si>
    <t>胜利大街416号</t>
  </si>
  <si>
    <t>石家庄小米景明科技有限公司</t>
  </si>
  <si>
    <t>石家庄市长安汽车园B区8号</t>
  </si>
  <si>
    <t>石家庄中升东本汽车销售服务有限公司</t>
  </si>
  <si>
    <t>石家庄市长安区西兆通镇乐城国际贸易城5号馆南四门1F-C11号</t>
  </si>
  <si>
    <t>石家庄中升海悦汽车销售服务有限公司</t>
  </si>
  <si>
    <t>河北省石家庄市长安区西兆通镇天山北大街36号乐城国际贸易城五号馆乐城国际汽车产业园1FC06</t>
  </si>
  <si>
    <t>河北众意汽车销售服务有限公司</t>
  </si>
  <si>
    <t>石家庄长安汽车园区G5</t>
  </si>
  <si>
    <t>河北众诚汽车贸易有限公司</t>
  </si>
  <si>
    <t>石家庄市长安汽车园D区1号</t>
  </si>
  <si>
    <t>特斯拉汽车销售服务（石家庄）有限公司</t>
  </si>
  <si>
    <t>长安汽车园 E1</t>
  </si>
  <si>
    <t>石家庄上汽大通汽车服务有限公司</t>
  </si>
  <si>
    <t>石家庄市长安汽车园F区6号</t>
  </si>
  <si>
    <t>石家庄领吉星汽车销售有限公司</t>
  </si>
  <si>
    <t>河北省石家庄市长安区太行北大街55号石家庄长安汽车园C区2号</t>
  </si>
  <si>
    <t>河北惠通陆华汽车销售服务有限公司</t>
  </si>
  <si>
    <t>长安汽车园区C区1号</t>
  </si>
  <si>
    <t>河北冀迪汽车销售服务有限公司</t>
  </si>
  <si>
    <t>河北省石家庄市长安区北二环谈固大街交叉口西行200米路北</t>
  </si>
  <si>
    <t>河北郡达汽车贸易有限公司</t>
  </si>
  <si>
    <t>河北省石家庄市长安区天山北大街36号乐城国际贸易城5号馆一楼C区1-北662</t>
  </si>
  <si>
    <t>石家庄安裕汽车销售服务有限公司</t>
  </si>
  <si>
    <t>石家庄市长安区肖家营花卉基地石家庄市长安区古城西路3号芳卉花卉市场花卉东街172号</t>
  </si>
  <si>
    <t>河北卓帆远航汽车贸易有限公司</t>
  </si>
  <si>
    <t>河北省石家庄市长安区太行北大街55号石家庄长安汽车园B区5-2号</t>
  </si>
  <si>
    <t>石家庄瑞昇德汽车贸易有限公司</t>
  </si>
  <si>
    <t>石家庄市长安区太行北大街55号长安汽车园区G区4-2号</t>
  </si>
  <si>
    <t>河北创和嘉圆汽车销售服务有限公司</t>
  </si>
  <si>
    <t>河北省石家庄市长安区太行北大街55号石家庄长安汽车园B区7号</t>
  </si>
  <si>
    <t>石家庄望宏汽车贸易有限公司</t>
  </si>
  <si>
    <t>河北省石家庄市长安区长安国合汽配城D3-107号</t>
  </si>
  <si>
    <t>河北省望铭汽车贸易有限责任公司</t>
  </si>
  <si>
    <t>石家庄奇晖汽车销售服务有限公司</t>
  </si>
  <si>
    <t>河北省石家庄市长安区天山北大街36号乐城国际贸易城5号馆1F-D10号</t>
  </si>
  <si>
    <t>河北泰合达汽车贸易有限公司</t>
  </si>
  <si>
    <t>河北省石家庄市长安区太行北大街55号石家庄长安汽车园C区7-1号</t>
  </si>
  <si>
    <t>河北红捷汽车销售有限公司</t>
  </si>
  <si>
    <t>河北省石家庄市长安区天山北大街36号乐城国际贸易城五号馆1F—B05</t>
  </si>
  <si>
    <t>河北红途汽车销售有限公司</t>
  </si>
  <si>
    <t>河北省石家庄市长安区天山北大街 36 号乐城国际贸易城五号馆 1F-B06 室</t>
  </si>
  <si>
    <t>河北天巧汽车贸易有限公司</t>
  </si>
  <si>
    <t>河北省石家庄市长安区西兆通镇天山北大街36号乐城国际贸易城五号馆乐城国际汽车产业园1F-B13</t>
  </si>
  <si>
    <t>石家庄建华丰田汽车销售服务有限公司</t>
  </si>
  <si>
    <t>长安区古城东路118号世界湾C1</t>
  </si>
  <si>
    <t>石家庄市信昌盛远汽车服务有限公司</t>
  </si>
  <si>
    <t>石家庄市长安区太行北大街55号长安汽车园区F区7号-101室</t>
  </si>
  <si>
    <t>石家庄庞大睿星汽车销售服务有限公司</t>
  </si>
  <si>
    <t>长安汽车园区E区2号</t>
  </si>
  <si>
    <t>河北欧咖汽车贸易有限公司</t>
  </si>
  <si>
    <t>石家庄市太行北大街长安汽车园区C区7-2号</t>
  </si>
  <si>
    <t>石家庄聚菱汽车贸易有限公司</t>
  </si>
  <si>
    <t>河北省石家庄市长安区长安国合汽配城第D1-127号</t>
  </si>
  <si>
    <t>石家庄中升雷克萨斯汽车销售服务有限公司</t>
  </si>
  <si>
    <t>河北省石家庄市长安区太行北大街55号石家庄长安汽车园C区4号</t>
  </si>
  <si>
    <t>石家庄中升捷丰汽车销售服务有限公司</t>
  </si>
  <si>
    <t>河北省石家庄市长安区西兆通镇天山北大街36号乐城国际贸易城五号馆乐城国际汽车产业园</t>
  </si>
  <si>
    <t>石家庄小鹏汽车销售服务有限公司</t>
  </si>
  <si>
    <t>石家庄长安区南村镇长安汽车园</t>
  </si>
  <si>
    <t>河北瑞颖汽车贸易有限公司</t>
  </si>
  <si>
    <t>河北省石家庄市长安区西兆通镇天山北大街36号乐城国际贸易城5号馆南2门</t>
  </si>
  <si>
    <t>石家庄骏车汽车贸易有限公司</t>
  </si>
  <si>
    <t xml:space="preserve">河北省石家庄市长安区西兆通镇天山北大街36号乐城国际贸易城5号馆1层南外01.02.03
</t>
  </si>
  <si>
    <t>山河纵横（河北）汽车贸易有限公司</t>
  </si>
  <si>
    <t>河北省石家庄市长安区天山北大街36号乐城国际贸易城5号馆5楼东区3101室</t>
  </si>
  <si>
    <t>河北创和瑞达汽车销售有限公司</t>
  </si>
  <si>
    <t>河北省石家庄市长安区太行北大街55号石家庄长安汽车园D区8号</t>
  </si>
  <si>
    <t>河北众琅汽车贸易有限公司</t>
  </si>
  <si>
    <t>石家庄市长安区太行北大街长安汽车园G区5号</t>
  </si>
  <si>
    <t>石家庄晨阳和众汽车贸易有限公司</t>
  </si>
  <si>
    <t>河北省石家庄长安区太行大街北三环国合汽配城A2-107号</t>
  </si>
  <si>
    <t>河北诚实联迪一汽奥迪</t>
  </si>
  <si>
    <t>河北诚实联迪汽车销售有限责任公司</t>
  </si>
  <si>
    <t>石家庄市长安区太行北大街55号石家庄长安汽车园D区3号</t>
  </si>
  <si>
    <t>河北省石家庄市长安区天山北大街乐城5号馆北二门</t>
  </si>
  <si>
    <t>河北省石家庄长安区天山北大街乐城5号馆</t>
  </si>
  <si>
    <t>石家庄中冀斯巴鲁汽车销售有限公司</t>
  </si>
  <si>
    <t>河北省石家庄市长安区吴家营村村西</t>
  </si>
  <si>
    <t>河北福江汽车贸易有限公司</t>
  </si>
  <si>
    <t>河北省石家庄长安区太行北大街55号长安汽车园G区4-1号</t>
  </si>
  <si>
    <t>河北聚现汽车销售有限公司</t>
  </si>
  <si>
    <t>河北省石家庄长安区天山北大街乐城5号馆南二门</t>
  </si>
  <si>
    <t>申联驰越上汽奥迪</t>
  </si>
  <si>
    <t>河北驰越汽车销售有限公司</t>
  </si>
  <si>
    <t>河北省石家庄市长安区太行北大街55号长安汽车园区C区3号</t>
  </si>
  <si>
    <t>河北申联丰田汽车销售有限公司</t>
  </si>
  <si>
    <t>河北省石家庄市长安区太行北大街55号长安汽车园区G区3号</t>
  </si>
  <si>
    <t>石家庄恒帅汽车销售服务有限公司</t>
  </si>
  <si>
    <t>河北省石家庄市长安区古城西路3号芳汇花卉市场风景巷1-2号</t>
  </si>
  <si>
    <t>石家庄瑞星行汽车销售服务有限公司</t>
  </si>
  <si>
    <t>河北省石家庄市长安区太行北大街55号长安汽车园区B区</t>
  </si>
  <si>
    <t>河北车通汽车科技有限公司</t>
  </si>
  <si>
    <t>河北省石家庄市长安区天山大街36号乐城国际贸易城5号馆2楼B区27-28号</t>
  </si>
  <si>
    <t>二手车</t>
  </si>
  <si>
    <t>河北申联裕盛汽车销售有限公司</t>
  </si>
  <si>
    <t>河北省石家庄市长安区太行北大街55号长安汽车园区C区5-2号</t>
  </si>
  <si>
    <t>河北申联翔盛汽车销售有限公司</t>
  </si>
  <si>
    <t xml:space="preserve">河北省石家庄市长安区太行北大街55号石家庄长安汽车园E区2-2号
</t>
  </si>
  <si>
    <t>石家庄时代埃安汽车销售服务有限公司</t>
  </si>
  <si>
    <t xml:space="preserve">河北省石家庄市长安区太行北大街55号石家庄长安汽车园B区3号 </t>
  </si>
  <si>
    <t>石家庄市盛美汽车服务有限公司</t>
  </si>
  <si>
    <t>河北省石家庄市长安区太行北大街55号长安汽车园</t>
  </si>
  <si>
    <t>河北聚君汽车服务有限公司</t>
  </si>
  <si>
    <t>河北省石家庄市长安区西兆通镇天山北大街36号乐城国际贸易城5号馆乐城国际汽车产业园4F-B区029号</t>
  </si>
  <si>
    <t>河北奕祥汽车贸易有限公司</t>
  </si>
  <si>
    <t>石家庄裕华区裕翔街55号3#-3</t>
  </si>
  <si>
    <t>裕华区</t>
  </si>
  <si>
    <t>石家庄申联汽车销售服务有限公司</t>
  </si>
  <si>
    <t>河北省石家庄市裕华区裕翔街55号石家庄裕华汽车园4#-4</t>
  </si>
  <si>
    <t>石家庄方程豹汽车销售有限公司</t>
  </si>
  <si>
    <t>河北省石家庄市裕华区裕翔街55号1区2号</t>
  </si>
  <si>
    <t>河北创和嘉润汽车销售有限公司</t>
  </si>
  <si>
    <t>裕华汽车园5区1号</t>
  </si>
  <si>
    <t>河北创和嘉润汽车销售有限公司裕华区分公司</t>
  </si>
  <si>
    <t>河北创和嘉悦汽车销售有限公司</t>
  </si>
  <si>
    <t>河北众志汽车贸易有限公司</t>
  </si>
  <si>
    <t>河北省石家庄市裕华区裕翔街55号裕华汽车园4号-11</t>
  </si>
  <si>
    <t>石家庄新纪元丰田汽车销售服务有限公司</t>
  </si>
  <si>
    <t>河北省石家庄市裕华区裕翔街55号裕华国际汽车科创园4区9号</t>
  </si>
  <si>
    <t>河北联拓汽车贸易有限公司</t>
  </si>
  <si>
    <t>石家庄市裕华区裕翔街55号裕华国际汽车科创园6-8号</t>
  </si>
  <si>
    <t>河北跨世之星汽车贸易有限公司</t>
  </si>
  <si>
    <t>裕华区裕翔街55号裕华汽车园5-6</t>
  </si>
  <si>
    <t>河北晟沃汽车销售服务有限公司</t>
  </si>
  <si>
    <t>河北省石家庄市裕华区裕翔街55号6#-2</t>
  </si>
  <si>
    <t>河北省星玥汽车贸易有限公司</t>
  </si>
  <si>
    <t>河北省石家庄市裕华区方村裕翔街55号裕华国际汽车科创园3区3-2号</t>
  </si>
  <si>
    <t>河北和之意汽车销售服务有限公司</t>
  </si>
  <si>
    <t>裕华区裕华东路98号</t>
  </si>
  <si>
    <t>石家庄喜迪汽车销售有限公司</t>
  </si>
  <si>
    <t>谈固东街与裕华路交口东行500米路南恒佑大厦西侧</t>
  </si>
  <si>
    <t>石家庄凯天汽车贸易有限公司</t>
  </si>
  <si>
    <t>裕华区裕翔街55号裕华国际汽车科创园6区1-1号</t>
  </si>
  <si>
    <t>石家庄华欣中升雷克萨斯汽车销售服务有限公司</t>
  </si>
  <si>
    <t>河北省石家庄市裕华区裕翔街55号裕华国际汽车科创园4区12号</t>
  </si>
  <si>
    <t>石家庄锐源汽车销售有限公司</t>
  </si>
  <si>
    <t>河北省石家庄市裕华区裕翔街55号裕华国际汽车科创园5区2号</t>
  </si>
  <si>
    <t>石家庄中升之界汽车销售有限公司</t>
  </si>
  <si>
    <t>河北省石家庄市裕华区裕翔街55号3-1</t>
  </si>
  <si>
    <t>石家庄仰望云端汽车销售有限公司</t>
  </si>
  <si>
    <t>石家庄市裕华区裕翔街55号国际汽车科创园1区3栋</t>
  </si>
  <si>
    <t>石家庄乾元卓景汽车销售有限公司</t>
  </si>
  <si>
    <t>河北省石家庄市裕华区南二环体育大街交口南二环辅路60号</t>
  </si>
  <si>
    <t>石家庄乾元卓景汽车销售有限公司裕华分公司</t>
  </si>
  <si>
    <t>河北省石家庄市裕华区裕翔街55号</t>
  </si>
  <si>
    <t>石家庄乾恒汽车销售有限公司裕华分公司</t>
  </si>
  <si>
    <t>河北省石家庄市裕华区东二环与槐安路交叉口南行200米路东77号厂房</t>
  </si>
  <si>
    <t>石家庄乾恒汽车销售有限公司裕华汽车科创园分公司</t>
  </si>
  <si>
    <t>河北省石家庄市裕华区裕翔街47号裕华国际汽车科创园1区4号</t>
  </si>
  <si>
    <t>石家庄乐锦汽车销售服务有限公司</t>
  </si>
  <si>
    <t>石家庄市裕华区裕翔街55号裕华国际汽车科创园6区1号</t>
  </si>
  <si>
    <t>石家宏进庄宏进汽车贸易有限公司</t>
  </si>
  <si>
    <t>石家庄裕华区裕翔街55号裕华国际汽车园</t>
  </si>
  <si>
    <t>石家庄和颂汽车销售服务有限公司</t>
  </si>
  <si>
    <t>河北省石家庄市裕华区裕翔街46号国际汽车科创园5-4</t>
  </si>
  <si>
    <t>河北众祥汽车贸易有限公司</t>
  </si>
  <si>
    <t>河北省石家庄市裕华区裕翔街55号裕华汽车园4号区7号</t>
  </si>
  <si>
    <t>河北天和福昌汽车销售服务有限公司</t>
  </si>
  <si>
    <t>裕华汽车园区</t>
  </si>
  <si>
    <t>河北盛华汽车贸易有限公司</t>
  </si>
  <si>
    <t>河北省石家庄市裕华区裕翔街55号裕华汽车园4号-19</t>
  </si>
  <si>
    <t>河北瑞沃商贸有限公司</t>
  </si>
  <si>
    <t>石家庄市裕华区裕翔街55号裕华汽车园区3-2</t>
  </si>
  <si>
    <t>河北佳信汽车销售有限公司</t>
  </si>
  <si>
    <t>河北省石家庄市裕华区裕翔街55号裕华汽车园6号-4</t>
  </si>
  <si>
    <t>河北佶河汽车销售有限公司</t>
  </si>
  <si>
    <t>河北国和腾朗汽车销售服务有限公司</t>
  </si>
  <si>
    <t>石家庄市裕华区裕翔街55号院4-10号</t>
  </si>
  <si>
    <t>河北晟铂汽车贸易有限公司</t>
  </si>
  <si>
    <t>河北省石家庄市裕华区裕翔街55号裕华国际汽车科创园6区2号</t>
  </si>
  <si>
    <t>河北国和嘉孚汽车贸易有限公司</t>
  </si>
  <si>
    <t>石家庄市裕华区裕翔街55号裕华汽车园4-8地</t>
  </si>
  <si>
    <t>石家庄中升之捷汽车销售有限公司</t>
  </si>
  <si>
    <t>石家庄市裕华区裕翔街55号裕华汽车产业园区</t>
  </si>
  <si>
    <t>石家庄乾恒汽车销售有限公司桥西分公司</t>
  </si>
  <si>
    <t>石家庄市桥西区地铁3号线槐安桥站内商业区域1层1号整层铺位</t>
  </si>
  <si>
    <t>河北华美汽车销售服务有限公司</t>
  </si>
  <si>
    <t>河北省石家庄市裕华区体育南大街与昌达路交口西南角国际汽车科创园4区5号-1</t>
  </si>
  <si>
    <t>石家庄景誉汽车销售服务有限公司</t>
  </si>
  <si>
    <t>石家庄市裕华区裕翔街55号石家庄裕华汽车园4#-1东侧展厅</t>
  </si>
  <si>
    <t>石家庄翔裕汽车销售服务有限公司</t>
  </si>
  <si>
    <t>石家庄市裕华区裕翔街55号石家庄裕华汽车园4#-3</t>
  </si>
  <si>
    <t>河北鸿睿汽车销售有限公司</t>
  </si>
  <si>
    <t>河北省石家庄市裕华区裕翔街55号裕华国际汽车科创园6-6号</t>
  </si>
  <si>
    <t>石家庄宝鹏汽车销售服务有限公司</t>
  </si>
  <si>
    <t>石家庄市裕华区裕翔街55</t>
  </si>
  <si>
    <t>石家庄晨阳博众汽车贸易有限公司</t>
  </si>
  <si>
    <t>晋州市中兴路与东环街交叉口西北角</t>
  </si>
  <si>
    <t>晋州市</t>
  </si>
  <si>
    <t>河北致祥汽车销售有限公司</t>
  </si>
  <si>
    <t>晋州市博骏汽车贸易有限公司</t>
  </si>
  <si>
    <t>晋州市通达路新时代汽车广场</t>
  </si>
  <si>
    <t>晋州市众睿汽车贸易有限公司</t>
  </si>
  <si>
    <t>晋州市鑫乾汽车销售有限公司</t>
  </si>
  <si>
    <t>晋州市通达路新时代汽车广场4号厅</t>
  </si>
  <si>
    <t>晋州市卓硕汽车销售有限公司</t>
  </si>
  <si>
    <t>石家庄强骏汽车服务有限公司</t>
  </si>
  <si>
    <t>深泽县友菱汽车销售有限公司</t>
  </si>
  <si>
    <t>深泽县深泽镇西环路与北苑路交叉口南行500米路东</t>
  </si>
  <si>
    <t>深泽县</t>
  </si>
  <si>
    <t>石家庄晨阳详云汽车贸易有限公司</t>
  </si>
  <si>
    <t>正定县燕赵大街与107国道交叉口路东南侧</t>
  </si>
  <si>
    <t>正定县</t>
  </si>
  <si>
    <t>河北翼之迪汽车贸易有限公司</t>
  </si>
  <si>
    <t>石家庄市正定县燕赵北大街与107交口南行500米路东</t>
  </si>
  <si>
    <t>正定县时代埃安汽车销售有限公司</t>
  </si>
  <si>
    <t>正定县车站南大街82号</t>
  </si>
  <si>
    <t>正定县金英汽车贸易有限公司</t>
  </si>
  <si>
    <t>正定县107国道恒山桥北200米路西</t>
  </si>
  <si>
    <t>正定腾益行汽车贸易有限公司</t>
  </si>
  <si>
    <t>河北省石家庄市正定县车站南大街148-5号</t>
  </si>
  <si>
    <t>河北璋晨汽车贸易有限公司</t>
  </si>
  <si>
    <t>正定县车站南大街148号</t>
  </si>
  <si>
    <t>广汽本田日新店</t>
  </si>
  <si>
    <t>石家庄市日新汽车销售有限公司</t>
  </si>
  <si>
    <t>经开区扬子路西8号</t>
  </si>
  <si>
    <t>经开区</t>
  </si>
  <si>
    <t>平山骏鸿汽车贸易有限公司</t>
  </si>
  <si>
    <t>平山县柏坡西路铁道桥西行100米路南</t>
  </si>
  <si>
    <t>平山县</t>
  </si>
  <si>
    <t>石家庄乾元新景汽车销售有限公司桥西分公司</t>
  </si>
  <si>
    <t>河北省石家庄市桥西区振岗路155号石家庄市汽车贸易园桥西区销售中心(北区)B6-A号</t>
  </si>
  <si>
    <t>桥西区</t>
  </si>
  <si>
    <t>石家庄乾元新景汽车销售有限公司桥西区第二分公司</t>
  </si>
  <si>
    <t>河北省石家庄市桥西区中华南大街350-3号华南商务中心一层展厅部分</t>
  </si>
  <si>
    <t>石家庄乾元新景汽车销售有限公司</t>
  </si>
  <si>
    <t>石家庄市桥西区新华路269号1号商铺</t>
  </si>
  <si>
    <t>石家庄乾元新景汽车销售有限公司赵县分公司</t>
  </si>
  <si>
    <t>河北省石家庄市赵县赵州镇安济大道与李春大道交叉口北行20米</t>
  </si>
  <si>
    <t>河北华菱丰汽车贸易有限公司</t>
  </si>
  <si>
    <t>河北省石家庄市桥西区振岗路156号石家庄市汽车贸易园桥西区销售中心(南区)D4-B号</t>
  </si>
  <si>
    <t>河北路圣汽车服务有限公司</t>
  </si>
  <si>
    <t>石家庄誉舰吉汽车销售有限公司</t>
  </si>
  <si>
    <t>河北省石家庄市桥西区振岗路156号石家庄市汽车贸易园桥西区销售中心（南区）D5A</t>
  </si>
  <si>
    <t>石家庄蔚锐汽车销售有限公司</t>
  </si>
  <si>
    <t>河北省石家庄市桥西区中华大街与中山路交口华润中心万象城一层L146、L147，二层L237号</t>
  </si>
  <si>
    <t>石家庄宝翔行汽车销售服务有限公司</t>
  </si>
  <si>
    <t>河北省石家庄市桥西区振岗路156号石家庄市汽车贸易园桥西区销售中心(南区) D1号</t>
  </si>
  <si>
    <t>石家庄新石丰田汽车销售服务有限公司</t>
  </si>
  <si>
    <t>石家庄市桥西区新石北路399号</t>
  </si>
  <si>
    <t>石家庄思德长实汽车贸易有限公司</t>
  </si>
  <si>
    <t>河路北省石家庄市桥西区振岗路155号石家庄市汽车贸易园桥西区销售中心（北区）A109</t>
  </si>
  <si>
    <t>石家庄市庞大本兴汽车销售服务有限公司</t>
  </si>
  <si>
    <t>河北省石家庄市桥西区振岗路156号石家庄市汽车贸易园桥西区销售中心（南区）D3-B</t>
  </si>
  <si>
    <t>河北冀勤世纪汽车贸易有限公司</t>
  </si>
  <si>
    <t>河北省石家庄市桥西区胜利南街118号塔坛国际商贸城E区一层501室、E区二层502室</t>
  </si>
  <si>
    <t>石家庄华盛汽车贸易有限公司</t>
  </si>
  <si>
    <t>石家庄市桥西区胜利南街416号塔坛国际商贸城塔坛城西区</t>
  </si>
  <si>
    <t>石家庄华盛汽车贸易有限公司第三分公司</t>
  </si>
  <si>
    <t>石家庄市冀中汽车贸易有限公司</t>
  </si>
  <si>
    <t>石家庄市桥西区西二环南路188号</t>
  </si>
  <si>
    <t>石家庄市冀中众盛汽车贸易有限公司</t>
  </si>
  <si>
    <t>河北省石家庄市桥西区振岗路156号石家庄市汽车贸易园桥西区销售中心（南区）D5-C号</t>
  </si>
  <si>
    <t>河北习实康鑫汽车贸易有限公司</t>
  </si>
  <si>
    <t>河北省石家庄市桥西区振岗路156号石家庄市汽车贸易园桥西区销售中心（南区）D7-A</t>
  </si>
  <si>
    <t>石家庄东风南方汽车销售服务有限公司</t>
  </si>
  <si>
    <t>石家庄东风南方汽车销售服务有限公司长安分公司</t>
  </si>
  <si>
    <t xml:space="preserve">河北省石家庄市长安区太行北大街55号长安国际汽车贸易园F-2   </t>
  </si>
  <si>
    <t>石家庄东风南方汽车销售服务有限公司裕华分公司</t>
  </si>
  <si>
    <t xml:space="preserve">河北省石家庄市裕华区裕翔街55号裕华国际汽车科创园3区2号 </t>
  </si>
  <si>
    <t>石家庄东风南方汽车销售服务有限公司新华分公司</t>
  </si>
  <si>
    <t>河北省石家庄市新华区大郭街道古城西路与和平西路交口北行320米路西</t>
  </si>
  <si>
    <t xml:space="preserve">河北省石家庄市桥西区振岗路156号石家庄市汽车贸易园桥西区销售中心（南区）D4-A  </t>
  </si>
  <si>
    <t>石家庄融昌汽车销售有限公司</t>
  </si>
  <si>
    <t>河北省石家庄市桥西区新华路1037号中垣汽车城内A区3号商铺</t>
  </si>
  <si>
    <t>石家庄蓝池胜龙汽车销售有限公司</t>
  </si>
  <si>
    <t>河北省石家庄市桥西区胜利南街118号塔坛国际商贸城E区一层101室</t>
  </si>
  <si>
    <t>河北省跃众峰汽车销售有限责任公司</t>
  </si>
  <si>
    <t>河北省石家庄市桥西区振岗路155号石家庄市汽车贸易园桥西销售中心（北区）C107、C108、C109、C110、C111号</t>
  </si>
  <si>
    <t>河北华日菱汽车贸易有限公司</t>
  </si>
  <si>
    <t>石家庄新石埃安汽车销售有限公司</t>
  </si>
  <si>
    <t>河北省石家庄市桥西区振岗路156号汽车贸易园区D6-A-1</t>
  </si>
  <si>
    <t>河北盛德汽车贸易有限公司</t>
  </si>
  <si>
    <t>河北圣捷汽车销售有限公司</t>
  </si>
  <si>
    <t>河北广德行汽车销售服务有限公司</t>
  </si>
  <si>
    <t>河北省石家庄市桥西区振岗路156号汽车贸易园南区D2-B-1</t>
  </si>
  <si>
    <t>利星行（河北）汽车销售服务有限公司</t>
  </si>
  <si>
    <t>河北省石家庄市桥西区振岗路156号桥西汽车贸易园B4号</t>
  </si>
  <si>
    <t>石家庄和霖汽车销售服务有限公司</t>
  </si>
  <si>
    <t>河北省石家庄市桥西区振岗路156号汽车贸易园南区D2-B</t>
  </si>
  <si>
    <t>石家庄骏晨菱汽车销售有限公司</t>
  </si>
  <si>
    <t>河北省石家庄市桥西区振岗路155号汽车贸易园区C5-136号</t>
  </si>
  <si>
    <t>河北天沃汽车销售有限公司</t>
  </si>
  <si>
    <t>河北省石家庄市桥西区振岗路156号石家庄市汽车贸易园桥西区销售中心（南区）D2-A</t>
  </si>
  <si>
    <t>河北怡和万盟汽车销售服务有限公司</t>
  </si>
  <si>
    <t>河北省石家庄市桥西区胜利南街118号塔坛国际商贸城西区E1-701室、E2-702室</t>
  </si>
  <si>
    <t>石家庄三张利汽车销售有限公司</t>
  </si>
  <si>
    <t>河北省石家庄市桥西区胜利南街118号塔坛国际商贸城西区E3-501</t>
  </si>
  <si>
    <t>河北途锐汽车销售服务有限公司</t>
  </si>
  <si>
    <t>河北启天汽车销售服务有限公司</t>
  </si>
  <si>
    <t>河北省石家庄市桥西区振岗路156号汽车贸易园南区D6-A</t>
  </si>
  <si>
    <t>河北润众新能源科技有限公司</t>
  </si>
  <si>
    <t>河北省石家庄市桥西区振岗路156号石家庄市汽车贸易园桥西区销售中心（南区）D3-A</t>
  </si>
  <si>
    <t>河北天徽志远汽车销售服务有限公司</t>
  </si>
  <si>
    <t>河北省石家庄市桥西区振岗路156号汽车贸易园南区D6-B</t>
  </si>
  <si>
    <t>石家庄腾益行汽车贸易有限公司</t>
  </si>
  <si>
    <t>河北省石家庄市桥西区振岗路155号石家庄市汽车贸易园桥西区销售中心(北区)B2号</t>
  </si>
  <si>
    <t>石家庄桥西区腾程昊铂汽车销售有限公司</t>
  </si>
  <si>
    <t>河北省石家庄市桥西区振岗路156号石家庄市汽车贸易园桥西区销售中心（南区）D7-B</t>
  </si>
  <si>
    <t>河北明福汽车销售服务有限公司</t>
  </si>
  <si>
    <r>
      <rPr>
        <sz val="10"/>
        <color rgb="FF000000"/>
        <rFont val="国标仿宋"/>
        <charset val="134"/>
      </rPr>
      <t>河北省石家庄市新华区大郭街道和平西路与古城西路交叉口北行</t>
    </r>
    <r>
      <rPr>
        <sz val="10"/>
        <rFont val="国标仿宋"/>
        <charset val="0"/>
      </rPr>
      <t>50</t>
    </r>
    <r>
      <rPr>
        <sz val="10"/>
        <rFont val="国标仿宋"/>
        <charset val="134"/>
      </rPr>
      <t>米路西新华汽车园区</t>
    </r>
    <r>
      <rPr>
        <sz val="10"/>
        <rFont val="国标仿宋"/>
        <charset val="0"/>
      </rPr>
      <t>A-16</t>
    </r>
    <r>
      <rPr>
        <sz val="10"/>
        <rFont val="国标仿宋"/>
        <charset val="134"/>
      </rPr>
      <t>号</t>
    </r>
  </si>
  <si>
    <t>河北璋宁汽车贸易有限公司</t>
  </si>
  <si>
    <t>新乐市南环路南侧高速交警大队西邻</t>
  </si>
  <si>
    <t>新乐市</t>
  </si>
  <si>
    <t>河北翼路翔汽车贸易有限公司</t>
  </si>
  <si>
    <t>河北省石家庄市新乐市南环路交警大队东临北京现代4S店</t>
  </si>
  <si>
    <t>石家庄东罡汽车贸易有限公司</t>
  </si>
  <si>
    <t>新乐市南环路156号</t>
  </si>
  <si>
    <t>灵寿县诚江汽车贸易有限公司</t>
  </si>
  <si>
    <t>灵寿县灵寿镇北环路汇华汽车园区院内五菱汽车店</t>
  </si>
  <si>
    <r>
      <rPr>
        <sz val="10"/>
        <color rgb="FF000000"/>
        <rFont val="国标仿宋"/>
        <charset val="134"/>
      </rPr>
      <t xml:space="preserve"> </t>
    </r>
    <r>
      <rPr>
        <sz val="10"/>
        <color theme="1"/>
        <rFont val="国标仿宋"/>
        <charset val="134"/>
      </rPr>
      <t>灵寿县</t>
    </r>
  </si>
  <si>
    <t>赞皇县江瑞汽车销售有限公司</t>
  </si>
  <si>
    <t>赞皇县新汽车站东行200米路北</t>
  </si>
  <si>
    <t>赞皇县</t>
  </si>
  <si>
    <t>河北茂妍新能源科技有限公司</t>
  </si>
  <si>
    <t>河北省石家庄市长安区长安国合汽配城A2-106、A2-115</t>
  </si>
  <si>
    <t>石家庄乐阳汽车销售服务有限公司</t>
  </si>
  <si>
    <t>河北省石家庄市新华区大郭街道和平西路713号石家庄新华汽车园B-3#105、202、203、204</t>
  </si>
  <si>
    <t>石家庄圣途汽车销售有限公司</t>
  </si>
  <si>
    <t>河北省石家庄市新华区大郭街道和平西路与古城西路交叉口北行50米路西新华汽车园区B区4-1号</t>
  </si>
  <si>
    <t>无极县弘邦新能源二手车</t>
  </si>
  <si>
    <t>无极县弘邦汽车贸易有限公司</t>
  </si>
  <si>
    <t>无极县柴城村北200米路西</t>
  </si>
  <si>
    <t>无极县</t>
  </si>
  <si>
    <t>石家庄盛日汽车销售有限公司</t>
  </si>
  <si>
    <t>无极县定魏线与338国道交口南行200米路西</t>
  </si>
  <si>
    <t>无极县双欣鸿泰汽车贸易有限公司</t>
  </si>
  <si>
    <t>无极县柴城村村北</t>
  </si>
  <si>
    <t>石庄同达汽车销售有限公司</t>
  </si>
  <si>
    <t>河北省石家庄市无极县无极镇张村338国道与新开大街交口东行360米路南</t>
  </si>
  <si>
    <t>河北维源汽车贸易有限公司</t>
  </si>
  <si>
    <t>河北省石家庄市新华区大郭街道古城西路与和平西路交口北行50米路西新华汽车园B-2#的1层4-10轴交D轴以南1-3间</t>
  </si>
  <si>
    <t>无极县轩通汽车贸易有限公司</t>
  </si>
  <si>
    <t>无极县北环西头路北</t>
  </si>
  <si>
    <t>河北陆丰汽车贸易有限公司</t>
  </si>
  <si>
    <r>
      <rPr>
        <sz val="9"/>
        <rFont val="国标仿宋"/>
        <charset val="134"/>
      </rPr>
      <t>河北省石家庄市长安区古城西路</t>
    </r>
    <r>
      <rPr>
        <sz val="9"/>
        <rFont val="Times New Roman"/>
        <charset val="134"/>
      </rPr>
      <t>3</t>
    </r>
    <r>
      <rPr>
        <sz val="9"/>
        <rFont val="仿宋_GB2312"/>
        <charset val="134"/>
      </rPr>
      <t>号芳汇花卉市场前排</t>
    </r>
    <r>
      <rPr>
        <sz val="9"/>
        <rFont val="Times New Roman"/>
        <charset val="134"/>
      </rPr>
      <t>21-1</t>
    </r>
    <r>
      <rPr>
        <sz val="9"/>
        <rFont val="仿宋_GB2312"/>
        <charset val="134"/>
      </rPr>
      <t>号</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</si>
</sst>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0"/>
      <color theme="1"/>
      <name val="宋体"/>
      <charset val="134"/>
      <scheme val="minor"/>
    </font>
    <font>
      <sz val="12"/>
      <color theme="1"/>
      <name val="宋体"/>
      <charset val="134"/>
      <scheme val="minor"/>
    </font>
    <font>
      <b/>
      <sz val="16"/>
      <name val="宋体"/>
      <charset val="134"/>
      <scheme val="minor"/>
    </font>
    <font>
      <sz val="16"/>
      <color theme="1"/>
      <name val="宋体"/>
      <charset val="134"/>
      <scheme val="minor"/>
    </font>
    <font>
      <b/>
      <sz val="10"/>
      <name val="黑体"/>
      <charset val="134"/>
    </font>
    <font>
      <sz val="10"/>
      <color theme="1"/>
      <name val="国标仿宋"/>
      <charset val="134"/>
    </font>
    <font>
      <sz val="10"/>
      <name val="国标仿宋"/>
      <charset val="134"/>
    </font>
    <font>
      <sz val="10"/>
      <color indexed="8"/>
      <name val="国标仿宋"/>
      <charset val="134"/>
    </font>
    <font>
      <sz val="10"/>
      <color rgb="FF000000"/>
      <name val="国标仿宋"/>
      <charset val="134"/>
    </font>
    <font>
      <sz val="10"/>
      <color rgb="FF333333"/>
      <name val="国标仿宋"/>
      <charset val="134"/>
    </font>
    <font>
      <sz val="9"/>
      <name val="国标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Times New Roman"/>
      <charset val="134"/>
    </font>
    <font>
      <sz val="9"/>
      <name val="仿宋_GB2312"/>
      <charset val="134"/>
    </font>
    <font>
      <sz val="10"/>
      <name val="国标仿宋"/>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2">
    <xf numFmtId="0" fontId="0" fillId="0" borderId="0" xfId="0">
      <alignment vertical="center"/>
    </xf>
    <xf numFmtId="0" fontId="0" fillId="0" borderId="0" xfId="0" applyFill="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shrinkToFi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8"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10"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
      <a:dk1>
        <a:sysClr val="windowText" lastClr="000000"/>
      </a:dk1>
      <a:lt1>
        <a:sysClr val="window" lastClr="FFFFFF"/>
      </a:lt1>
      <a:dk2>
        <a:srgbClr val="0E2841"/>
      </a:dk2>
      <a:lt2>
        <a:srgbClr val="E8E8E8"/>
      </a:lt2>
      <a:accent1>
        <a:srgbClr val="5071BE"/>
      </a:accent1>
      <a:accent2>
        <a:srgbClr val="DD8344"/>
      </a:accent2>
      <a:accent3>
        <a:srgbClr val="A5A5A5"/>
      </a:accent3>
      <a:accent4>
        <a:srgbClr val="F4C243"/>
      </a:accent4>
      <a:accent5>
        <a:srgbClr val="6C9AD0"/>
      </a:accent5>
      <a:accent6>
        <a:srgbClr val="7FAB55"/>
      </a:accent6>
      <a:hlink>
        <a:srgbClr val="467886"/>
      </a:hlink>
      <a:folHlink>
        <a:srgbClr val="96607D"/>
      </a:folHlink>
    </a:clrScheme>
    <a:fontScheme name="">
      <a:majorFont>
        <a:latin typeface="Calibri Light"/>
        <a:ea typeface=""/>
        <a:cs typeface=""/>
        <a:font script="Jpan" typeface="游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
      <a:fillStyleLst>
        <a:solidFill>
          <a:schemeClr val="phClr"/>
        </a:solidFill>
        <a:gradFill rotWithShape="1">
          <a:gsLst>
            <a:gs pos="0">
              <a:schemeClr val="phClr">
                <a:tint val="67000"/>
              </a:schemeClr>
            </a:gs>
            <a:gs pos="50000">
              <a:schemeClr val="phClr">
                <a:tint val="73000"/>
              </a:schemeClr>
            </a:gs>
            <a:gs pos="100000">
              <a:schemeClr val="phClr">
                <a:tint val="81000"/>
              </a:schemeClr>
            </a:gs>
          </a:gsLst>
          <a:lin ang="5400000" scaled="0"/>
        </a:gradFill>
        <a:gradFill rotWithShape="1">
          <a:gsLst>
            <a:gs pos="0">
              <a:schemeClr val="phClr">
                <a:tint val="94000"/>
              </a:schemeClr>
            </a:gs>
            <a:gs pos="50000">
              <a:schemeClr val="phClr">
                <a:shade val="100000"/>
              </a:schemeClr>
            </a:gs>
            <a:gs pos="100000">
              <a:schemeClr val="phClr">
                <a:tint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chemeClr>
        </a:solidFill>
        <a:gradFill rotWithShape="1">
          <a:gsLst>
            <a:gs pos="0">
              <a:schemeClr val="phClr">
                <a:tint val="93000"/>
              </a:schemeClr>
            </a:gs>
            <a:gs pos="50000">
              <a:schemeClr val="phClr">
                <a:tint val="98000"/>
              </a:schemeClr>
            </a:gs>
            <a:gs pos="100000">
              <a:schemeClr val="phClr">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1"/>
  <sheetViews>
    <sheetView tabSelected="1" workbookViewId="0">
      <pane ySplit="2" topLeftCell="A3" activePane="bottomLeft" state="frozen"/>
      <selection/>
      <selection pane="bottomLeft" activeCell="D25" sqref="D25"/>
    </sheetView>
  </sheetViews>
  <sheetFormatPr defaultColWidth="14" defaultRowHeight="25" customHeight="1" outlineLevelCol="6"/>
  <cols>
    <col min="1" max="1" width="6.60952380952381" style="3" customWidth="1"/>
    <col min="2" max="2" width="29.9809523809524" style="4" customWidth="1"/>
    <col min="3" max="3" width="29.8095238095238" style="4" customWidth="1"/>
    <col min="4" max="4" width="45.5714285714286" style="4" customWidth="1"/>
    <col min="5" max="5" width="12.5714285714286" style="4" customWidth="1"/>
    <col min="6" max="6" width="12.1428571428571" style="4" customWidth="1"/>
    <col min="7" max="16384" width="14" style="3"/>
  </cols>
  <sheetData>
    <row r="1" customHeight="1" spans="1:6">
      <c r="A1" s="5" t="s">
        <v>0</v>
      </c>
      <c r="B1" s="6"/>
      <c r="C1" s="6"/>
      <c r="D1" s="6"/>
      <c r="E1" s="6"/>
      <c r="F1" s="6"/>
    </row>
    <row r="2" ht="33" customHeight="1" spans="1:6">
      <c r="A2" s="7" t="s">
        <v>1</v>
      </c>
      <c r="B2" s="7" t="s">
        <v>2</v>
      </c>
      <c r="C2" s="7" t="s">
        <v>3</v>
      </c>
      <c r="D2" s="7" t="s">
        <v>4</v>
      </c>
      <c r="E2" s="7" t="s">
        <v>5</v>
      </c>
      <c r="F2" s="7" t="s">
        <v>6</v>
      </c>
    </row>
    <row r="3" ht="24" spans="1:6">
      <c r="A3" s="8">
        <v>1</v>
      </c>
      <c r="B3" s="8" t="s">
        <v>7</v>
      </c>
      <c r="C3" s="8" t="s">
        <v>8</v>
      </c>
      <c r="D3" s="8" t="s">
        <v>9</v>
      </c>
      <c r="E3" s="8" t="s">
        <v>10</v>
      </c>
      <c r="F3" s="8" t="s">
        <v>11</v>
      </c>
    </row>
    <row r="4" ht="27.75" customHeight="1" spans="1:6">
      <c r="A4" s="8">
        <v>2</v>
      </c>
      <c r="B4" s="8" t="s">
        <v>12</v>
      </c>
      <c r="C4" s="8" t="s">
        <v>12</v>
      </c>
      <c r="D4" s="8" t="s">
        <v>13</v>
      </c>
      <c r="E4" s="8" t="s">
        <v>10</v>
      </c>
      <c r="F4" s="8" t="s">
        <v>14</v>
      </c>
    </row>
    <row r="5" ht="36" spans="1:6">
      <c r="A5" s="8">
        <v>3</v>
      </c>
      <c r="B5" s="8" t="s">
        <v>15</v>
      </c>
      <c r="C5" s="8" t="s">
        <v>15</v>
      </c>
      <c r="D5" s="8" t="s">
        <v>16</v>
      </c>
      <c r="E5" s="8" t="s">
        <v>10</v>
      </c>
      <c r="F5" s="8" t="s">
        <v>14</v>
      </c>
    </row>
    <row r="6" ht="29.75" customHeight="1" spans="1:6">
      <c r="A6" s="8">
        <v>4</v>
      </c>
      <c r="B6" s="8" t="s">
        <v>17</v>
      </c>
      <c r="C6" s="8" t="s">
        <v>17</v>
      </c>
      <c r="D6" s="8" t="s">
        <v>18</v>
      </c>
      <c r="E6" s="8" t="s">
        <v>10</v>
      </c>
      <c r="F6" s="8" t="s">
        <v>14</v>
      </c>
    </row>
    <row r="7" ht="39" customHeight="1" spans="1:6">
      <c r="A7" s="8">
        <v>5</v>
      </c>
      <c r="B7" s="8" t="s">
        <v>19</v>
      </c>
      <c r="C7" s="8" t="s">
        <v>19</v>
      </c>
      <c r="D7" s="8" t="s">
        <v>20</v>
      </c>
      <c r="E7" s="8" t="s">
        <v>10</v>
      </c>
      <c r="F7" s="8" t="s">
        <v>14</v>
      </c>
    </row>
    <row r="8" ht="29" customHeight="1" spans="1:6">
      <c r="A8" s="8">
        <v>6</v>
      </c>
      <c r="B8" s="8" t="s">
        <v>21</v>
      </c>
      <c r="C8" s="8" t="s">
        <v>21</v>
      </c>
      <c r="D8" s="8" t="s">
        <v>22</v>
      </c>
      <c r="E8" s="8" t="s">
        <v>10</v>
      </c>
      <c r="F8" s="8" t="s">
        <v>14</v>
      </c>
    </row>
    <row r="9" ht="29.75" customHeight="1" spans="1:6">
      <c r="A9" s="8">
        <v>7</v>
      </c>
      <c r="B9" s="8" t="s">
        <v>23</v>
      </c>
      <c r="C9" s="8" t="s">
        <v>23</v>
      </c>
      <c r="D9" s="8" t="s">
        <v>24</v>
      </c>
      <c r="E9" s="8" t="s">
        <v>10</v>
      </c>
      <c r="F9" s="8" t="s">
        <v>14</v>
      </c>
    </row>
    <row r="10" ht="39" customHeight="1" spans="1:6">
      <c r="A10" s="8">
        <v>8</v>
      </c>
      <c r="B10" s="8" t="s">
        <v>25</v>
      </c>
      <c r="C10" s="8" t="s">
        <v>25</v>
      </c>
      <c r="D10" s="8" t="s">
        <v>26</v>
      </c>
      <c r="E10" s="8" t="s">
        <v>10</v>
      </c>
      <c r="F10" s="8" t="s">
        <v>14</v>
      </c>
    </row>
    <row r="11" ht="29" customHeight="1" spans="1:6">
      <c r="A11" s="8">
        <v>9</v>
      </c>
      <c r="B11" s="8" t="s">
        <v>27</v>
      </c>
      <c r="C11" s="8" t="s">
        <v>27</v>
      </c>
      <c r="D11" s="8" t="s">
        <v>28</v>
      </c>
      <c r="E11" s="8" t="s">
        <v>29</v>
      </c>
      <c r="F11" s="8" t="s">
        <v>30</v>
      </c>
    </row>
    <row r="12" ht="29" customHeight="1" spans="1:6">
      <c r="A12" s="8">
        <v>10</v>
      </c>
      <c r="B12" s="8" t="s">
        <v>31</v>
      </c>
      <c r="C12" s="8" t="s">
        <v>32</v>
      </c>
      <c r="D12" s="8" t="s">
        <v>33</v>
      </c>
      <c r="E12" s="8" t="s">
        <v>10</v>
      </c>
      <c r="F12" s="8" t="s">
        <v>30</v>
      </c>
    </row>
    <row r="13" ht="39.75" customHeight="1" spans="1:6">
      <c r="A13" s="8">
        <v>11</v>
      </c>
      <c r="B13" s="8" t="s">
        <v>34</v>
      </c>
      <c r="C13" s="8" t="s">
        <v>35</v>
      </c>
      <c r="D13" s="8" t="s">
        <v>36</v>
      </c>
      <c r="E13" s="8" t="s">
        <v>29</v>
      </c>
      <c r="F13" s="8" t="s">
        <v>30</v>
      </c>
    </row>
    <row r="14" ht="24" spans="1:6">
      <c r="A14" s="8">
        <v>12</v>
      </c>
      <c r="B14" s="8" t="s">
        <v>37</v>
      </c>
      <c r="C14" s="8" t="s">
        <v>38</v>
      </c>
      <c r="D14" s="8" t="s">
        <v>39</v>
      </c>
      <c r="E14" s="8" t="s">
        <v>10</v>
      </c>
      <c r="F14" s="8" t="s">
        <v>30</v>
      </c>
    </row>
    <row r="15" ht="29" customHeight="1" spans="1:6">
      <c r="A15" s="8">
        <v>13</v>
      </c>
      <c r="B15" s="8" t="s">
        <v>40</v>
      </c>
      <c r="C15" s="8" t="s">
        <v>41</v>
      </c>
      <c r="D15" s="8" t="s">
        <v>42</v>
      </c>
      <c r="E15" s="8" t="s">
        <v>10</v>
      </c>
      <c r="F15" s="8" t="s">
        <v>30</v>
      </c>
    </row>
    <row r="16" ht="29" customHeight="1" spans="1:6">
      <c r="A16" s="8">
        <v>14</v>
      </c>
      <c r="B16" s="8" t="s">
        <v>43</v>
      </c>
      <c r="C16" s="8" t="s">
        <v>43</v>
      </c>
      <c r="D16" s="8" t="s">
        <v>44</v>
      </c>
      <c r="E16" s="8" t="s">
        <v>10</v>
      </c>
      <c r="F16" s="8" t="s">
        <v>30</v>
      </c>
    </row>
    <row r="17" ht="29" customHeight="1" spans="1:6">
      <c r="A17" s="8">
        <v>15</v>
      </c>
      <c r="B17" s="8" t="s">
        <v>45</v>
      </c>
      <c r="C17" s="8" t="s">
        <v>45</v>
      </c>
      <c r="D17" s="8" t="s">
        <v>46</v>
      </c>
      <c r="E17" s="8" t="s">
        <v>10</v>
      </c>
      <c r="F17" s="8" t="s">
        <v>30</v>
      </c>
    </row>
    <row r="18" ht="32" customHeight="1" spans="1:6">
      <c r="A18" s="8">
        <v>16</v>
      </c>
      <c r="B18" s="8" t="s">
        <v>47</v>
      </c>
      <c r="C18" s="8" t="s">
        <v>47</v>
      </c>
      <c r="D18" s="8" t="s">
        <v>48</v>
      </c>
      <c r="E18" s="8" t="s">
        <v>10</v>
      </c>
      <c r="F18" s="8" t="s">
        <v>30</v>
      </c>
    </row>
    <row r="19" ht="41" customHeight="1" spans="1:6">
      <c r="A19" s="8">
        <v>17</v>
      </c>
      <c r="B19" s="8" t="s">
        <v>49</v>
      </c>
      <c r="C19" s="8" t="s">
        <v>49</v>
      </c>
      <c r="D19" s="8" t="s">
        <v>50</v>
      </c>
      <c r="E19" s="8" t="s">
        <v>10</v>
      </c>
      <c r="F19" s="8" t="s">
        <v>30</v>
      </c>
    </row>
    <row r="20" ht="29" customHeight="1" spans="1:6">
      <c r="A20" s="8">
        <v>18</v>
      </c>
      <c r="B20" s="8" t="s">
        <v>51</v>
      </c>
      <c r="C20" s="8" t="s">
        <v>51</v>
      </c>
      <c r="D20" s="8" t="s">
        <v>52</v>
      </c>
      <c r="E20" s="8" t="s">
        <v>10</v>
      </c>
      <c r="F20" s="8" t="s">
        <v>30</v>
      </c>
    </row>
    <row r="21" ht="40" customHeight="1" spans="1:6">
      <c r="A21" s="8">
        <v>19</v>
      </c>
      <c r="B21" s="8" t="s">
        <v>53</v>
      </c>
      <c r="C21" s="8" t="s">
        <v>53</v>
      </c>
      <c r="D21" s="8" t="s">
        <v>33</v>
      </c>
      <c r="E21" s="8" t="s">
        <v>29</v>
      </c>
      <c r="F21" s="8" t="s">
        <v>30</v>
      </c>
    </row>
    <row r="22" ht="40" customHeight="1" spans="1:6">
      <c r="A22" s="8">
        <v>20</v>
      </c>
      <c r="B22" s="8" t="s">
        <v>54</v>
      </c>
      <c r="C22" s="8" t="s">
        <v>54</v>
      </c>
      <c r="D22" s="8" t="s">
        <v>55</v>
      </c>
      <c r="E22" s="8" t="s">
        <v>10</v>
      </c>
      <c r="F22" s="8" t="s">
        <v>30</v>
      </c>
    </row>
    <row r="23" ht="42" customHeight="1" spans="1:6">
      <c r="A23" s="8">
        <v>21</v>
      </c>
      <c r="B23" s="8" t="s">
        <v>56</v>
      </c>
      <c r="C23" s="8" t="s">
        <v>56</v>
      </c>
      <c r="D23" s="8" t="s">
        <v>57</v>
      </c>
      <c r="E23" s="8" t="s">
        <v>10</v>
      </c>
      <c r="F23" s="8" t="s">
        <v>58</v>
      </c>
    </row>
    <row r="24" ht="29" customHeight="1" spans="1:6">
      <c r="A24" s="8">
        <v>22</v>
      </c>
      <c r="B24" s="8" t="s">
        <v>59</v>
      </c>
      <c r="C24" s="8" t="s">
        <v>59</v>
      </c>
      <c r="D24" s="8" t="s">
        <v>60</v>
      </c>
      <c r="E24" s="8" t="s">
        <v>10</v>
      </c>
      <c r="F24" s="8" t="s">
        <v>58</v>
      </c>
    </row>
    <row r="25" ht="38" customHeight="1" spans="1:6">
      <c r="A25" s="8">
        <v>23</v>
      </c>
      <c r="B25" s="9" t="s">
        <v>61</v>
      </c>
      <c r="C25" s="9" t="s">
        <v>61</v>
      </c>
      <c r="D25" s="9" t="s">
        <v>62</v>
      </c>
      <c r="E25" s="8" t="s">
        <v>10</v>
      </c>
      <c r="F25" s="9" t="s">
        <v>63</v>
      </c>
    </row>
    <row r="26" ht="29" customHeight="1" spans="1:6">
      <c r="A26" s="8">
        <v>24</v>
      </c>
      <c r="B26" s="9" t="s">
        <v>64</v>
      </c>
      <c r="C26" s="9" t="s">
        <v>64</v>
      </c>
      <c r="D26" s="9" t="s">
        <v>62</v>
      </c>
      <c r="E26" s="8" t="s">
        <v>10</v>
      </c>
      <c r="F26" s="9" t="s">
        <v>63</v>
      </c>
    </row>
    <row r="27" ht="29" customHeight="1" spans="1:6">
      <c r="A27" s="8">
        <v>25</v>
      </c>
      <c r="B27" s="10" t="s">
        <v>65</v>
      </c>
      <c r="C27" s="10" t="s">
        <v>65</v>
      </c>
      <c r="D27" s="11" t="s">
        <v>66</v>
      </c>
      <c r="E27" s="14" t="s">
        <v>10</v>
      </c>
      <c r="F27" s="9" t="s">
        <v>63</v>
      </c>
    </row>
    <row r="28" ht="40" customHeight="1" spans="1:6">
      <c r="A28" s="8">
        <v>26</v>
      </c>
      <c r="B28" s="12" t="s">
        <v>67</v>
      </c>
      <c r="C28" s="12" t="s">
        <v>67</v>
      </c>
      <c r="D28" s="11" t="s">
        <v>68</v>
      </c>
      <c r="E28" s="9" t="s">
        <v>10</v>
      </c>
      <c r="F28" s="9" t="s">
        <v>63</v>
      </c>
    </row>
    <row r="29" ht="46" customHeight="1" spans="1:6">
      <c r="A29" s="8">
        <v>27</v>
      </c>
      <c r="B29" s="9" t="s">
        <v>69</v>
      </c>
      <c r="C29" s="9" t="s">
        <v>69</v>
      </c>
      <c r="D29" s="9" t="s">
        <v>70</v>
      </c>
      <c r="E29" s="9" t="s">
        <v>10</v>
      </c>
      <c r="F29" s="9" t="s">
        <v>63</v>
      </c>
    </row>
    <row r="30" ht="40" customHeight="1" spans="1:6">
      <c r="A30" s="8">
        <v>28</v>
      </c>
      <c r="B30" s="12" t="s">
        <v>71</v>
      </c>
      <c r="C30" s="12" t="s">
        <v>71</v>
      </c>
      <c r="D30" s="9" t="s">
        <v>72</v>
      </c>
      <c r="E30" s="9" t="s">
        <v>10</v>
      </c>
      <c r="F30" s="9" t="s">
        <v>63</v>
      </c>
    </row>
    <row r="31" ht="40" customHeight="1" spans="1:6">
      <c r="A31" s="8">
        <v>29</v>
      </c>
      <c r="B31" s="9" t="s">
        <v>73</v>
      </c>
      <c r="C31" s="9" t="s">
        <v>73</v>
      </c>
      <c r="D31" s="9" t="s">
        <v>74</v>
      </c>
      <c r="E31" s="9" t="s">
        <v>10</v>
      </c>
      <c r="F31" s="9" t="s">
        <v>63</v>
      </c>
    </row>
    <row r="32" ht="50" customHeight="1" spans="1:6">
      <c r="A32" s="8">
        <v>30</v>
      </c>
      <c r="B32" s="9" t="s">
        <v>75</v>
      </c>
      <c r="C32" s="9" t="s">
        <v>75</v>
      </c>
      <c r="D32" s="9" t="s">
        <v>76</v>
      </c>
      <c r="E32" s="9" t="s">
        <v>10</v>
      </c>
      <c r="F32" s="9" t="s">
        <v>63</v>
      </c>
    </row>
    <row r="33" ht="29" customHeight="1" spans="1:6">
      <c r="A33" s="8">
        <v>31</v>
      </c>
      <c r="B33" s="12" t="s">
        <v>77</v>
      </c>
      <c r="C33" s="12" t="s">
        <v>77</v>
      </c>
      <c r="D33" s="9" t="s">
        <v>78</v>
      </c>
      <c r="E33" s="9" t="s">
        <v>10</v>
      </c>
      <c r="F33" s="9" t="s">
        <v>63</v>
      </c>
    </row>
    <row r="34" ht="29" customHeight="1" spans="1:6">
      <c r="A34" s="8">
        <v>32</v>
      </c>
      <c r="B34" s="9" t="s">
        <v>79</v>
      </c>
      <c r="C34" s="9" t="s">
        <v>79</v>
      </c>
      <c r="D34" s="9" t="s">
        <v>80</v>
      </c>
      <c r="E34" s="9" t="s">
        <v>10</v>
      </c>
      <c r="F34" s="9" t="s">
        <v>63</v>
      </c>
    </row>
    <row r="35" ht="29" customHeight="1" spans="1:6">
      <c r="A35" s="8">
        <v>33</v>
      </c>
      <c r="B35" s="9" t="s">
        <v>81</v>
      </c>
      <c r="C35" s="9" t="s">
        <v>81</v>
      </c>
      <c r="D35" s="9" t="s">
        <v>82</v>
      </c>
      <c r="E35" s="9" t="s">
        <v>10</v>
      </c>
      <c r="F35" s="9" t="s">
        <v>63</v>
      </c>
    </row>
    <row r="36" ht="36" customHeight="1" spans="1:6">
      <c r="A36" s="8">
        <v>34</v>
      </c>
      <c r="B36" s="12" t="s">
        <v>83</v>
      </c>
      <c r="C36" s="12" t="s">
        <v>83</v>
      </c>
      <c r="D36" s="9" t="s">
        <v>84</v>
      </c>
      <c r="E36" s="9" t="s">
        <v>10</v>
      </c>
      <c r="F36" s="9" t="s">
        <v>63</v>
      </c>
    </row>
    <row r="37" ht="29" customHeight="1" spans="1:6">
      <c r="A37" s="8">
        <v>35</v>
      </c>
      <c r="B37" s="9" t="s">
        <v>85</v>
      </c>
      <c r="C37" s="9" t="s">
        <v>85</v>
      </c>
      <c r="D37" s="9" t="s">
        <v>86</v>
      </c>
      <c r="E37" s="8" t="s">
        <v>29</v>
      </c>
      <c r="F37" s="9" t="s">
        <v>63</v>
      </c>
    </row>
    <row r="38" ht="37" customHeight="1" spans="1:6">
      <c r="A38" s="8">
        <v>36</v>
      </c>
      <c r="B38" s="9" t="s">
        <v>87</v>
      </c>
      <c r="C38" s="9" t="s">
        <v>87</v>
      </c>
      <c r="D38" s="9" t="s">
        <v>88</v>
      </c>
      <c r="E38" s="9" t="s">
        <v>10</v>
      </c>
      <c r="F38" s="9" t="s">
        <v>63</v>
      </c>
    </row>
    <row r="39" ht="50" customHeight="1" spans="1:6">
      <c r="A39" s="8">
        <v>37</v>
      </c>
      <c r="B39" s="9" t="s">
        <v>89</v>
      </c>
      <c r="C39" s="9" t="s">
        <v>89</v>
      </c>
      <c r="D39" s="9" t="s">
        <v>90</v>
      </c>
      <c r="E39" s="9" t="s">
        <v>10</v>
      </c>
      <c r="F39" s="9" t="s">
        <v>63</v>
      </c>
    </row>
    <row r="40" ht="29" customHeight="1" spans="1:6">
      <c r="A40" s="8">
        <v>38</v>
      </c>
      <c r="B40" s="9" t="s">
        <v>91</v>
      </c>
      <c r="C40" s="9" t="s">
        <v>91</v>
      </c>
      <c r="D40" s="9" t="s">
        <v>92</v>
      </c>
      <c r="E40" s="9" t="s">
        <v>10</v>
      </c>
      <c r="F40" s="9" t="s">
        <v>63</v>
      </c>
    </row>
    <row r="41" ht="42" customHeight="1" spans="1:6">
      <c r="A41" s="8">
        <v>39</v>
      </c>
      <c r="B41" s="12" t="s">
        <v>93</v>
      </c>
      <c r="C41" s="12" t="s">
        <v>93</v>
      </c>
      <c r="D41" s="9" t="s">
        <v>82</v>
      </c>
      <c r="E41" s="9" t="s">
        <v>10</v>
      </c>
      <c r="F41" s="9" t="s">
        <v>63</v>
      </c>
    </row>
    <row r="42" ht="42" customHeight="1" spans="1:6">
      <c r="A42" s="8">
        <v>40</v>
      </c>
      <c r="B42" s="9" t="s">
        <v>94</v>
      </c>
      <c r="C42" s="9" t="s">
        <v>95</v>
      </c>
      <c r="D42" s="9" t="s">
        <v>96</v>
      </c>
      <c r="E42" s="9" t="s">
        <v>10</v>
      </c>
      <c r="F42" s="9" t="s">
        <v>63</v>
      </c>
    </row>
    <row r="43" ht="42" customHeight="1" spans="1:6">
      <c r="A43" s="8">
        <v>41</v>
      </c>
      <c r="B43" s="9" t="s">
        <v>97</v>
      </c>
      <c r="C43" s="9" t="s">
        <v>97</v>
      </c>
      <c r="D43" s="9" t="s">
        <v>98</v>
      </c>
      <c r="E43" s="9" t="s">
        <v>10</v>
      </c>
      <c r="F43" s="9" t="s">
        <v>63</v>
      </c>
    </row>
    <row r="44" ht="29" customHeight="1" spans="1:6">
      <c r="A44" s="8">
        <v>42</v>
      </c>
      <c r="B44" s="9" t="s">
        <v>99</v>
      </c>
      <c r="C44" s="9" t="s">
        <v>99</v>
      </c>
      <c r="D44" s="9" t="s">
        <v>98</v>
      </c>
      <c r="E44" s="9" t="s">
        <v>10</v>
      </c>
      <c r="F44" s="9" t="s">
        <v>63</v>
      </c>
    </row>
    <row r="45" ht="29" customHeight="1" spans="1:6">
      <c r="A45" s="8">
        <v>43</v>
      </c>
      <c r="B45" s="9" t="s">
        <v>100</v>
      </c>
      <c r="C45" s="9" t="s">
        <v>100</v>
      </c>
      <c r="D45" s="9" t="s">
        <v>101</v>
      </c>
      <c r="E45" s="9" t="s">
        <v>10</v>
      </c>
      <c r="F45" s="9" t="s">
        <v>63</v>
      </c>
    </row>
    <row r="46" ht="29" customHeight="1" spans="1:6">
      <c r="A46" s="8">
        <v>44</v>
      </c>
      <c r="B46" s="9" t="s">
        <v>102</v>
      </c>
      <c r="C46" s="9" t="s">
        <v>102</v>
      </c>
      <c r="D46" s="9" t="s">
        <v>103</v>
      </c>
      <c r="E46" s="9" t="s">
        <v>10</v>
      </c>
      <c r="F46" s="9" t="s">
        <v>63</v>
      </c>
    </row>
    <row r="47" ht="29" customHeight="1" spans="1:6">
      <c r="A47" s="8">
        <v>45</v>
      </c>
      <c r="B47" s="9" t="s">
        <v>104</v>
      </c>
      <c r="C47" s="9" t="s">
        <v>104</v>
      </c>
      <c r="D47" s="9" t="s">
        <v>105</v>
      </c>
      <c r="E47" s="9" t="s">
        <v>10</v>
      </c>
      <c r="F47" s="9" t="s">
        <v>63</v>
      </c>
    </row>
    <row r="48" ht="29" customHeight="1" spans="1:6">
      <c r="A48" s="8">
        <v>46</v>
      </c>
      <c r="B48" s="9" t="s">
        <v>106</v>
      </c>
      <c r="C48" s="9" t="s">
        <v>106</v>
      </c>
      <c r="D48" s="9" t="s">
        <v>107</v>
      </c>
      <c r="E48" s="9" t="s">
        <v>10</v>
      </c>
      <c r="F48" s="9" t="s">
        <v>63</v>
      </c>
    </row>
    <row r="49" ht="29" customHeight="1" spans="1:6">
      <c r="A49" s="8">
        <v>47</v>
      </c>
      <c r="B49" s="9" t="s">
        <v>108</v>
      </c>
      <c r="C49" s="9" t="s">
        <v>108</v>
      </c>
      <c r="D49" s="9" t="s">
        <v>109</v>
      </c>
      <c r="E49" s="9" t="s">
        <v>10</v>
      </c>
      <c r="F49" s="9" t="s">
        <v>63</v>
      </c>
    </row>
    <row r="50" ht="29" customHeight="1" spans="1:6">
      <c r="A50" s="8">
        <v>48</v>
      </c>
      <c r="B50" s="9" t="s">
        <v>110</v>
      </c>
      <c r="C50" s="9" t="s">
        <v>110</v>
      </c>
      <c r="D50" s="9" t="s">
        <v>111</v>
      </c>
      <c r="E50" s="8" t="s">
        <v>29</v>
      </c>
      <c r="F50" s="9" t="s">
        <v>63</v>
      </c>
    </row>
    <row r="51" ht="29" customHeight="1" spans="1:6">
      <c r="A51" s="8">
        <v>49</v>
      </c>
      <c r="B51" s="9" t="s">
        <v>112</v>
      </c>
      <c r="C51" s="9" t="s">
        <v>113</v>
      </c>
      <c r="D51" s="9" t="s">
        <v>114</v>
      </c>
      <c r="E51" s="9" t="s">
        <v>10</v>
      </c>
      <c r="F51" s="9" t="s">
        <v>63</v>
      </c>
    </row>
    <row r="52" ht="29" customHeight="1" spans="1:6">
      <c r="A52" s="8">
        <v>50</v>
      </c>
      <c r="B52" s="9" t="s">
        <v>115</v>
      </c>
      <c r="C52" s="9" t="s">
        <v>115</v>
      </c>
      <c r="D52" s="9" t="s">
        <v>116</v>
      </c>
      <c r="E52" s="9" t="s">
        <v>10</v>
      </c>
      <c r="F52" s="9" t="s">
        <v>63</v>
      </c>
    </row>
    <row r="53" ht="29" customHeight="1" spans="1:6">
      <c r="A53" s="8">
        <v>51</v>
      </c>
      <c r="B53" s="9" t="s">
        <v>117</v>
      </c>
      <c r="C53" s="9" t="s">
        <v>117</v>
      </c>
      <c r="D53" s="9" t="s">
        <v>118</v>
      </c>
      <c r="E53" s="9" t="s">
        <v>10</v>
      </c>
      <c r="F53" s="9" t="s">
        <v>63</v>
      </c>
    </row>
    <row r="54" ht="29" customHeight="1" spans="1:6">
      <c r="A54" s="8">
        <v>52</v>
      </c>
      <c r="B54" s="9" t="s">
        <v>119</v>
      </c>
      <c r="C54" s="9" t="s">
        <v>119</v>
      </c>
      <c r="D54" s="9" t="s">
        <v>120</v>
      </c>
      <c r="E54" s="9" t="s">
        <v>10</v>
      </c>
      <c r="F54" s="9" t="s">
        <v>63</v>
      </c>
    </row>
    <row r="55" ht="38" customHeight="1" spans="1:6">
      <c r="A55" s="8">
        <v>53</v>
      </c>
      <c r="B55" s="9" t="s">
        <v>121</v>
      </c>
      <c r="C55" s="9" t="s">
        <v>121</v>
      </c>
      <c r="D55" s="9" t="s">
        <v>122</v>
      </c>
      <c r="E55" s="9" t="s">
        <v>10</v>
      </c>
      <c r="F55" s="9" t="s">
        <v>63</v>
      </c>
    </row>
    <row r="56" ht="29" customHeight="1" spans="1:7">
      <c r="A56" s="8">
        <v>54</v>
      </c>
      <c r="B56" s="12" t="s">
        <v>123</v>
      </c>
      <c r="C56" s="12" t="s">
        <v>123</v>
      </c>
      <c r="D56" s="12" t="s">
        <v>124</v>
      </c>
      <c r="E56" s="12" t="s">
        <v>10</v>
      </c>
      <c r="F56" s="9" t="s">
        <v>63</v>
      </c>
      <c r="G56" s="4"/>
    </row>
    <row r="57" ht="40" customHeight="1" spans="1:6">
      <c r="A57" s="8">
        <v>55</v>
      </c>
      <c r="B57" s="9" t="s">
        <v>125</v>
      </c>
      <c r="C57" s="9" t="s">
        <v>125</v>
      </c>
      <c r="D57" s="9" t="s">
        <v>126</v>
      </c>
      <c r="E57" s="9" t="s">
        <v>10</v>
      </c>
      <c r="F57" s="9" t="s">
        <v>63</v>
      </c>
    </row>
    <row r="58" ht="36" customHeight="1" spans="1:6">
      <c r="A58" s="8">
        <v>56</v>
      </c>
      <c r="B58" s="9" t="s">
        <v>127</v>
      </c>
      <c r="C58" s="9" t="s">
        <v>127</v>
      </c>
      <c r="D58" s="9" t="s">
        <v>128</v>
      </c>
      <c r="E58" s="9" t="s">
        <v>10</v>
      </c>
      <c r="F58" s="9" t="s">
        <v>63</v>
      </c>
    </row>
    <row r="59" ht="42" customHeight="1" spans="1:6">
      <c r="A59" s="8">
        <v>57</v>
      </c>
      <c r="B59" s="9" t="s">
        <v>129</v>
      </c>
      <c r="C59" s="9" t="s">
        <v>129</v>
      </c>
      <c r="D59" s="9" t="s">
        <v>130</v>
      </c>
      <c r="E59" s="9" t="s">
        <v>10</v>
      </c>
      <c r="F59" s="9" t="s">
        <v>63</v>
      </c>
    </row>
    <row r="60" ht="38" customHeight="1" spans="1:6">
      <c r="A60" s="8">
        <v>58</v>
      </c>
      <c r="B60" s="9" t="s">
        <v>131</v>
      </c>
      <c r="C60" s="9" t="s">
        <v>131</v>
      </c>
      <c r="D60" s="9" t="s">
        <v>132</v>
      </c>
      <c r="E60" s="9" t="s">
        <v>10</v>
      </c>
      <c r="F60" s="9" t="s">
        <v>63</v>
      </c>
    </row>
    <row r="61" ht="29" customHeight="1" spans="1:6">
      <c r="A61" s="8">
        <v>59</v>
      </c>
      <c r="B61" s="9" t="s">
        <v>133</v>
      </c>
      <c r="C61" s="9" t="s">
        <v>133</v>
      </c>
      <c r="D61" s="9" t="s">
        <v>134</v>
      </c>
      <c r="E61" s="9" t="s">
        <v>10</v>
      </c>
      <c r="F61" s="9" t="s">
        <v>63</v>
      </c>
    </row>
    <row r="62" customHeight="1" spans="1:6">
      <c r="A62" s="8">
        <v>60</v>
      </c>
      <c r="B62" s="9" t="s">
        <v>135</v>
      </c>
      <c r="C62" s="9" t="s">
        <v>135</v>
      </c>
      <c r="D62" s="13" t="s">
        <v>136</v>
      </c>
      <c r="E62" s="9" t="s">
        <v>10</v>
      </c>
      <c r="F62" s="9" t="s">
        <v>63</v>
      </c>
    </row>
    <row r="63" customHeight="1" spans="1:6">
      <c r="A63" s="8">
        <v>61</v>
      </c>
      <c r="B63" s="9" t="s">
        <v>137</v>
      </c>
      <c r="C63" s="9" t="s">
        <v>137</v>
      </c>
      <c r="D63" s="13" t="s">
        <v>136</v>
      </c>
      <c r="E63" s="9" t="s">
        <v>10</v>
      </c>
      <c r="F63" s="9" t="s">
        <v>63</v>
      </c>
    </row>
    <row r="64" customHeight="1" spans="1:6">
      <c r="A64" s="8">
        <v>62</v>
      </c>
      <c r="B64" s="9" t="s">
        <v>138</v>
      </c>
      <c r="C64" s="9" t="s">
        <v>138</v>
      </c>
      <c r="D64" s="13" t="s">
        <v>139</v>
      </c>
      <c r="E64" s="9" t="s">
        <v>10</v>
      </c>
      <c r="F64" s="9" t="s">
        <v>63</v>
      </c>
    </row>
    <row r="65" customHeight="1" spans="1:6">
      <c r="A65" s="8">
        <v>63</v>
      </c>
      <c r="B65" s="9" t="s">
        <v>140</v>
      </c>
      <c r="C65" s="9" t="s">
        <v>140</v>
      </c>
      <c r="D65" s="9" t="s">
        <v>141</v>
      </c>
      <c r="E65" s="9" t="s">
        <v>10</v>
      </c>
      <c r="F65" s="9" t="s">
        <v>63</v>
      </c>
    </row>
    <row r="66" s="1" customFormat="1" customHeight="1" spans="1:6">
      <c r="A66" s="14">
        <v>64</v>
      </c>
      <c r="B66" s="9" t="s">
        <v>142</v>
      </c>
      <c r="C66" s="9" t="s">
        <v>142</v>
      </c>
      <c r="D66" s="9" t="s">
        <v>143</v>
      </c>
      <c r="E66" s="8" t="s">
        <v>29</v>
      </c>
      <c r="F66" s="9" t="s">
        <v>63</v>
      </c>
    </row>
    <row r="67" customHeight="1" spans="1:6">
      <c r="A67" s="8">
        <v>65</v>
      </c>
      <c r="B67" s="9" t="s">
        <v>144</v>
      </c>
      <c r="C67" s="9" t="s">
        <v>144</v>
      </c>
      <c r="D67" s="9" t="s">
        <v>145</v>
      </c>
      <c r="E67" s="8" t="s">
        <v>29</v>
      </c>
      <c r="F67" s="9" t="s">
        <v>63</v>
      </c>
    </row>
    <row r="68" customHeight="1" spans="1:6">
      <c r="A68" s="8">
        <v>66</v>
      </c>
      <c r="B68" s="9" t="s">
        <v>146</v>
      </c>
      <c r="C68" s="9" t="s">
        <v>146</v>
      </c>
      <c r="D68" s="9" t="s">
        <v>147</v>
      </c>
      <c r="E68" s="8" t="s">
        <v>29</v>
      </c>
      <c r="F68" s="9" t="s">
        <v>63</v>
      </c>
    </row>
    <row r="69" customHeight="1" spans="1:6">
      <c r="A69" s="8">
        <v>67</v>
      </c>
      <c r="B69" s="9" t="s">
        <v>148</v>
      </c>
      <c r="C69" s="9" t="s">
        <v>148</v>
      </c>
      <c r="D69" s="9" t="s">
        <v>149</v>
      </c>
      <c r="E69" s="8" t="s">
        <v>29</v>
      </c>
      <c r="F69" s="9" t="s">
        <v>63</v>
      </c>
    </row>
    <row r="70" customHeight="1" spans="1:6">
      <c r="A70" s="8">
        <v>68</v>
      </c>
      <c r="B70" s="9" t="s">
        <v>150</v>
      </c>
      <c r="C70" s="9" t="s">
        <v>150</v>
      </c>
      <c r="D70" s="9" t="s">
        <v>151</v>
      </c>
      <c r="E70" s="8" t="s">
        <v>29</v>
      </c>
      <c r="F70" s="9" t="s">
        <v>63</v>
      </c>
    </row>
    <row r="71" customHeight="1" spans="1:6">
      <c r="A71" s="8">
        <v>69</v>
      </c>
      <c r="B71" s="9" t="s">
        <v>152</v>
      </c>
      <c r="C71" s="9" t="s">
        <v>152</v>
      </c>
      <c r="D71" s="9" t="s">
        <v>153</v>
      </c>
      <c r="E71" s="8" t="s">
        <v>29</v>
      </c>
      <c r="F71" s="9" t="s">
        <v>63</v>
      </c>
    </row>
    <row r="72" customHeight="1" spans="1:6">
      <c r="A72" s="8">
        <v>70</v>
      </c>
      <c r="B72" s="9" t="s">
        <v>154</v>
      </c>
      <c r="C72" s="9" t="s">
        <v>154</v>
      </c>
      <c r="D72" s="9" t="s">
        <v>155</v>
      </c>
      <c r="E72" s="9" t="s">
        <v>10</v>
      </c>
      <c r="F72" s="9" t="s">
        <v>63</v>
      </c>
    </row>
    <row r="73" customHeight="1" spans="1:6">
      <c r="A73" s="8">
        <v>71</v>
      </c>
      <c r="B73" s="9" t="s">
        <v>156</v>
      </c>
      <c r="C73" s="9" t="s">
        <v>156</v>
      </c>
      <c r="D73" s="9" t="s">
        <v>157</v>
      </c>
      <c r="E73" s="9" t="s">
        <v>10</v>
      </c>
      <c r="F73" s="9" t="s">
        <v>63</v>
      </c>
    </row>
    <row r="74" customHeight="1" spans="1:6">
      <c r="A74" s="8">
        <v>72</v>
      </c>
      <c r="B74" s="9" t="s">
        <v>158</v>
      </c>
      <c r="C74" s="9" t="s">
        <v>158</v>
      </c>
      <c r="D74" s="9" t="s">
        <v>159</v>
      </c>
      <c r="E74" s="9" t="s">
        <v>10</v>
      </c>
      <c r="F74" s="9" t="s">
        <v>63</v>
      </c>
    </row>
    <row r="75" customHeight="1" spans="1:6">
      <c r="A75" s="8">
        <v>73</v>
      </c>
      <c r="B75" s="9" t="s">
        <v>160</v>
      </c>
      <c r="C75" s="9" t="s">
        <v>160</v>
      </c>
      <c r="D75" s="9" t="s">
        <v>161</v>
      </c>
      <c r="E75" s="9" t="s">
        <v>10</v>
      </c>
      <c r="F75" s="9" t="s">
        <v>63</v>
      </c>
    </row>
    <row r="76" customHeight="1" spans="1:6">
      <c r="A76" s="8">
        <v>74</v>
      </c>
      <c r="B76" s="9" t="s">
        <v>162</v>
      </c>
      <c r="C76" s="9" t="s">
        <v>162</v>
      </c>
      <c r="D76" s="9" t="s">
        <v>163</v>
      </c>
      <c r="E76" s="9" t="s">
        <v>10</v>
      </c>
      <c r="F76" s="9" t="s">
        <v>63</v>
      </c>
    </row>
    <row r="77" customHeight="1" spans="1:6">
      <c r="A77" s="8">
        <v>75</v>
      </c>
      <c r="B77" s="14" t="s">
        <v>164</v>
      </c>
      <c r="C77" s="14" t="s">
        <v>164</v>
      </c>
      <c r="D77" s="14" t="s">
        <v>165</v>
      </c>
      <c r="E77" s="14" t="s">
        <v>166</v>
      </c>
      <c r="F77" s="14" t="s">
        <v>167</v>
      </c>
    </row>
    <row r="78" customHeight="1" spans="1:6">
      <c r="A78" s="8">
        <v>76</v>
      </c>
      <c r="B78" s="14" t="s">
        <v>168</v>
      </c>
      <c r="C78" s="14" t="s">
        <v>168</v>
      </c>
      <c r="D78" s="14" t="s">
        <v>169</v>
      </c>
      <c r="E78" s="14" t="s">
        <v>166</v>
      </c>
      <c r="F78" s="14" t="s">
        <v>167</v>
      </c>
    </row>
    <row r="79" customHeight="1" spans="1:6">
      <c r="A79" s="8">
        <v>77</v>
      </c>
      <c r="B79" s="14" t="s">
        <v>170</v>
      </c>
      <c r="C79" s="14" t="s">
        <v>170</v>
      </c>
      <c r="D79" s="14" t="s">
        <v>171</v>
      </c>
      <c r="E79" s="14" t="s">
        <v>10</v>
      </c>
      <c r="F79" s="14" t="s">
        <v>167</v>
      </c>
    </row>
    <row r="80" customHeight="1" spans="1:6">
      <c r="A80" s="8">
        <v>78</v>
      </c>
      <c r="B80" s="14" t="s">
        <v>172</v>
      </c>
      <c r="C80" s="14" t="s">
        <v>172</v>
      </c>
      <c r="D80" s="14" t="s">
        <v>173</v>
      </c>
      <c r="E80" s="14" t="s">
        <v>10</v>
      </c>
      <c r="F80" s="14" t="s">
        <v>63</v>
      </c>
    </row>
    <row r="81" customHeight="1" spans="1:6">
      <c r="A81" s="8">
        <v>79</v>
      </c>
      <c r="B81" s="14" t="s">
        <v>174</v>
      </c>
      <c r="C81" s="14" t="s">
        <v>174</v>
      </c>
      <c r="D81" s="14" t="s">
        <v>175</v>
      </c>
      <c r="E81" s="14" t="s">
        <v>10</v>
      </c>
      <c r="F81" s="14" t="s">
        <v>167</v>
      </c>
    </row>
    <row r="82" customHeight="1" spans="1:6">
      <c r="A82" s="8">
        <v>80</v>
      </c>
      <c r="B82" s="14" t="s">
        <v>176</v>
      </c>
      <c r="C82" s="14" t="s">
        <v>176</v>
      </c>
      <c r="D82" s="14" t="s">
        <v>177</v>
      </c>
      <c r="E82" s="14" t="s">
        <v>10</v>
      </c>
      <c r="F82" s="14" t="s">
        <v>167</v>
      </c>
    </row>
    <row r="83" customHeight="1" spans="1:6">
      <c r="A83" s="8">
        <v>81</v>
      </c>
      <c r="B83" s="14" t="s">
        <v>178</v>
      </c>
      <c r="C83" s="14" t="s">
        <v>178</v>
      </c>
      <c r="D83" s="14" t="s">
        <v>179</v>
      </c>
      <c r="E83" s="14" t="s">
        <v>10</v>
      </c>
      <c r="F83" s="14" t="s">
        <v>167</v>
      </c>
    </row>
    <row r="84" customHeight="1" spans="1:6">
      <c r="A84" s="8">
        <v>82</v>
      </c>
      <c r="B84" s="14" t="s">
        <v>180</v>
      </c>
      <c r="C84" s="14" t="s">
        <v>180</v>
      </c>
      <c r="D84" s="14" t="s">
        <v>177</v>
      </c>
      <c r="E84" s="14" t="s">
        <v>10</v>
      </c>
      <c r="F84" s="14" t="s">
        <v>167</v>
      </c>
    </row>
    <row r="85" customHeight="1" spans="1:6">
      <c r="A85" s="8">
        <v>83</v>
      </c>
      <c r="B85" s="14" t="s">
        <v>181</v>
      </c>
      <c r="C85" s="14" t="s">
        <v>181</v>
      </c>
      <c r="D85" s="14" t="s">
        <v>182</v>
      </c>
      <c r="E85" s="14" t="s">
        <v>10</v>
      </c>
      <c r="F85" s="14" t="s">
        <v>167</v>
      </c>
    </row>
    <row r="86" customHeight="1" spans="1:6">
      <c r="A86" s="8">
        <v>84</v>
      </c>
      <c r="B86" s="14" t="s">
        <v>183</v>
      </c>
      <c r="C86" s="14" t="s">
        <v>183</v>
      </c>
      <c r="D86" s="14" t="s">
        <v>184</v>
      </c>
      <c r="E86" s="14" t="s">
        <v>10</v>
      </c>
      <c r="F86" s="14" t="s">
        <v>167</v>
      </c>
    </row>
    <row r="87" customHeight="1" spans="1:6">
      <c r="A87" s="8">
        <v>85</v>
      </c>
      <c r="B87" s="14" t="s">
        <v>185</v>
      </c>
      <c r="C87" s="14" t="s">
        <v>185</v>
      </c>
      <c r="D87" s="14" t="s">
        <v>186</v>
      </c>
      <c r="E87" s="14" t="s">
        <v>10</v>
      </c>
      <c r="F87" s="14" t="s">
        <v>167</v>
      </c>
    </row>
    <row r="88" customHeight="1" spans="1:6">
      <c r="A88" s="8">
        <v>86</v>
      </c>
      <c r="B88" s="14" t="s">
        <v>187</v>
      </c>
      <c r="C88" s="14" t="s">
        <v>187</v>
      </c>
      <c r="D88" s="14" t="s">
        <v>188</v>
      </c>
      <c r="E88" s="14" t="s">
        <v>10</v>
      </c>
      <c r="F88" s="14" t="s">
        <v>63</v>
      </c>
    </row>
    <row r="89" customHeight="1" spans="1:6">
      <c r="A89" s="8">
        <v>87</v>
      </c>
      <c r="B89" s="14" t="s">
        <v>189</v>
      </c>
      <c r="C89" s="14" t="s">
        <v>189</v>
      </c>
      <c r="D89" s="14" t="s">
        <v>190</v>
      </c>
      <c r="E89" s="14" t="s">
        <v>10</v>
      </c>
      <c r="F89" s="14" t="s">
        <v>167</v>
      </c>
    </row>
    <row r="90" customHeight="1" spans="1:6">
      <c r="A90" s="8">
        <v>88</v>
      </c>
      <c r="B90" s="14" t="s">
        <v>191</v>
      </c>
      <c r="C90" s="14" t="s">
        <v>191</v>
      </c>
      <c r="D90" s="14" t="s">
        <v>192</v>
      </c>
      <c r="E90" s="14" t="s">
        <v>10</v>
      </c>
      <c r="F90" s="14" t="s">
        <v>167</v>
      </c>
    </row>
    <row r="91" customHeight="1" spans="1:6">
      <c r="A91" s="8">
        <v>89</v>
      </c>
      <c r="B91" s="14" t="s">
        <v>193</v>
      </c>
      <c r="C91" s="14" t="s">
        <v>193</v>
      </c>
      <c r="D91" s="14" t="s">
        <v>186</v>
      </c>
      <c r="E91" s="14" t="s">
        <v>10</v>
      </c>
      <c r="F91" s="14" t="s">
        <v>167</v>
      </c>
    </row>
    <row r="92" customHeight="1" spans="1:6">
      <c r="A92" s="8">
        <v>90</v>
      </c>
      <c r="B92" s="14" t="s">
        <v>194</v>
      </c>
      <c r="C92" s="14" t="s">
        <v>194</v>
      </c>
      <c r="D92" s="14" t="s">
        <v>195</v>
      </c>
      <c r="E92" s="14" t="s">
        <v>10</v>
      </c>
      <c r="F92" s="14" t="s">
        <v>167</v>
      </c>
    </row>
    <row r="93" customHeight="1" spans="1:6">
      <c r="A93" s="8">
        <v>91</v>
      </c>
      <c r="B93" s="14" t="s">
        <v>196</v>
      </c>
      <c r="C93" s="14" t="s">
        <v>196</v>
      </c>
      <c r="D93" s="14" t="s">
        <v>197</v>
      </c>
      <c r="E93" s="14" t="s">
        <v>10</v>
      </c>
      <c r="F93" s="14" t="s">
        <v>167</v>
      </c>
    </row>
    <row r="94" customHeight="1" spans="1:6">
      <c r="A94" s="8">
        <v>92</v>
      </c>
      <c r="B94" s="14" t="s">
        <v>198</v>
      </c>
      <c r="C94" s="14" t="s">
        <v>198</v>
      </c>
      <c r="D94" s="14" t="s">
        <v>199</v>
      </c>
      <c r="E94" s="14" t="s">
        <v>10</v>
      </c>
      <c r="F94" s="14" t="s">
        <v>167</v>
      </c>
    </row>
    <row r="95" customHeight="1" spans="1:6">
      <c r="A95" s="8">
        <v>93</v>
      </c>
      <c r="B95" s="14" t="s">
        <v>200</v>
      </c>
      <c r="C95" s="14" t="s">
        <v>200</v>
      </c>
      <c r="D95" s="14" t="s">
        <v>201</v>
      </c>
      <c r="E95" s="14" t="s">
        <v>10</v>
      </c>
      <c r="F95" s="14" t="s">
        <v>167</v>
      </c>
    </row>
    <row r="96" customHeight="1" spans="1:6">
      <c r="A96" s="8">
        <v>94</v>
      </c>
      <c r="B96" s="14" t="s">
        <v>202</v>
      </c>
      <c r="C96" s="14" t="s">
        <v>202</v>
      </c>
      <c r="D96" s="14" t="s">
        <v>203</v>
      </c>
      <c r="E96" s="14" t="s">
        <v>10</v>
      </c>
      <c r="F96" s="14" t="s">
        <v>167</v>
      </c>
    </row>
    <row r="97" customHeight="1" spans="1:6">
      <c r="A97" s="8">
        <v>95</v>
      </c>
      <c r="B97" s="14" t="s">
        <v>204</v>
      </c>
      <c r="C97" s="14" t="s">
        <v>204</v>
      </c>
      <c r="D97" s="14" t="s">
        <v>205</v>
      </c>
      <c r="E97" s="14" t="s">
        <v>10</v>
      </c>
      <c r="F97" s="14" t="s">
        <v>167</v>
      </c>
    </row>
    <row r="98" customHeight="1" spans="1:6">
      <c r="A98" s="8">
        <v>96</v>
      </c>
      <c r="B98" s="14" t="s">
        <v>206</v>
      </c>
      <c r="C98" s="14" t="s">
        <v>206</v>
      </c>
      <c r="D98" s="14" t="s">
        <v>207</v>
      </c>
      <c r="E98" s="14" t="s">
        <v>166</v>
      </c>
      <c r="F98" s="14" t="s">
        <v>167</v>
      </c>
    </row>
    <row r="99" customHeight="1" spans="1:6">
      <c r="A99" s="8">
        <v>97</v>
      </c>
      <c r="B99" s="14" t="s">
        <v>208</v>
      </c>
      <c r="C99" s="14" t="s">
        <v>208</v>
      </c>
      <c r="D99" s="14" t="s">
        <v>209</v>
      </c>
      <c r="E99" s="14" t="s">
        <v>10</v>
      </c>
      <c r="F99" s="14" t="s">
        <v>167</v>
      </c>
    </row>
    <row r="100" customHeight="1" spans="1:6">
      <c r="A100" s="8">
        <v>98</v>
      </c>
      <c r="B100" s="14" t="s">
        <v>210</v>
      </c>
      <c r="C100" s="14" t="s">
        <v>210</v>
      </c>
      <c r="D100" s="14" t="s">
        <v>211</v>
      </c>
      <c r="E100" s="14" t="s">
        <v>10</v>
      </c>
      <c r="F100" s="14" t="s">
        <v>167</v>
      </c>
    </row>
    <row r="101" customHeight="1" spans="1:6">
      <c r="A101" s="8">
        <v>99</v>
      </c>
      <c r="B101" s="14" t="s">
        <v>212</v>
      </c>
      <c r="C101" s="14" t="s">
        <v>212</v>
      </c>
      <c r="D101" s="14" t="s">
        <v>213</v>
      </c>
      <c r="E101" s="14" t="s">
        <v>10</v>
      </c>
      <c r="F101" s="14" t="s">
        <v>167</v>
      </c>
    </row>
    <row r="102" customHeight="1" spans="1:6">
      <c r="A102" s="8">
        <v>100</v>
      </c>
      <c r="B102" s="14" t="s">
        <v>214</v>
      </c>
      <c r="C102" s="14" t="s">
        <v>214</v>
      </c>
      <c r="D102" s="14" t="s">
        <v>215</v>
      </c>
      <c r="E102" s="14" t="s">
        <v>10</v>
      </c>
      <c r="F102" s="14" t="s">
        <v>167</v>
      </c>
    </row>
    <row r="103" customHeight="1" spans="1:6">
      <c r="A103" s="8">
        <v>101</v>
      </c>
      <c r="B103" s="14" t="s">
        <v>216</v>
      </c>
      <c r="C103" s="14" t="s">
        <v>216</v>
      </c>
      <c r="D103" s="14" t="s">
        <v>217</v>
      </c>
      <c r="E103" s="14" t="s">
        <v>10</v>
      </c>
      <c r="F103" s="14" t="s">
        <v>167</v>
      </c>
    </row>
    <row r="104" customHeight="1" spans="1:6">
      <c r="A104" s="8">
        <v>102</v>
      </c>
      <c r="B104" s="14" t="s">
        <v>218</v>
      </c>
      <c r="C104" s="14" t="s">
        <v>218</v>
      </c>
      <c r="D104" s="15" t="s">
        <v>219</v>
      </c>
      <c r="E104" s="14" t="s">
        <v>10</v>
      </c>
      <c r="F104" s="14" t="s">
        <v>167</v>
      </c>
    </row>
    <row r="105" customHeight="1" spans="1:6">
      <c r="A105" s="8">
        <v>103</v>
      </c>
      <c r="B105" s="14" t="s">
        <v>220</v>
      </c>
      <c r="C105" s="14" t="s">
        <v>220</v>
      </c>
      <c r="D105" s="14" t="s">
        <v>221</v>
      </c>
      <c r="E105" s="14" t="s">
        <v>10</v>
      </c>
      <c r="F105" s="14" t="s">
        <v>167</v>
      </c>
    </row>
    <row r="106" customHeight="1" spans="1:6">
      <c r="A106" s="8">
        <v>104</v>
      </c>
      <c r="B106" s="14" t="s">
        <v>222</v>
      </c>
      <c r="C106" s="14" t="s">
        <v>222</v>
      </c>
      <c r="D106" s="14" t="s">
        <v>223</v>
      </c>
      <c r="E106" s="14" t="s">
        <v>10</v>
      </c>
      <c r="F106" s="14" t="s">
        <v>167</v>
      </c>
    </row>
    <row r="107" customHeight="1" spans="1:6">
      <c r="A107" s="8">
        <v>105</v>
      </c>
      <c r="B107" s="14" t="s">
        <v>224</v>
      </c>
      <c r="C107" s="14" t="s">
        <v>224</v>
      </c>
      <c r="D107" s="14" t="s">
        <v>225</v>
      </c>
      <c r="E107" s="14" t="s">
        <v>10</v>
      </c>
      <c r="F107" s="14" t="s">
        <v>167</v>
      </c>
    </row>
    <row r="108" customHeight="1" spans="1:6">
      <c r="A108" s="8">
        <v>106</v>
      </c>
      <c r="B108" s="14" t="s">
        <v>226</v>
      </c>
      <c r="C108" s="14" t="s">
        <v>226</v>
      </c>
      <c r="D108" s="14" t="s">
        <v>227</v>
      </c>
      <c r="E108" s="14" t="s">
        <v>10</v>
      </c>
      <c r="F108" s="14" t="s">
        <v>167</v>
      </c>
    </row>
    <row r="109" customHeight="1" spans="1:6">
      <c r="A109" s="8">
        <v>107</v>
      </c>
      <c r="B109" s="14" t="s">
        <v>228</v>
      </c>
      <c r="C109" s="14" t="s">
        <v>228</v>
      </c>
      <c r="D109" s="14" t="s">
        <v>227</v>
      </c>
      <c r="E109" s="14" t="s">
        <v>10</v>
      </c>
      <c r="F109" s="14" t="s">
        <v>167</v>
      </c>
    </row>
    <row r="110" customHeight="1" spans="1:6">
      <c r="A110" s="8">
        <v>108</v>
      </c>
      <c r="B110" s="14" t="s">
        <v>229</v>
      </c>
      <c r="C110" s="14" t="s">
        <v>229</v>
      </c>
      <c r="D110" s="14" t="s">
        <v>230</v>
      </c>
      <c r="E110" s="14" t="s">
        <v>10</v>
      </c>
      <c r="F110" s="14" t="s">
        <v>167</v>
      </c>
    </row>
    <row r="111" customHeight="1" spans="1:6">
      <c r="A111" s="8">
        <v>109</v>
      </c>
      <c r="B111" s="14" t="s">
        <v>231</v>
      </c>
      <c r="C111" s="14" t="s">
        <v>231</v>
      </c>
      <c r="D111" s="14" t="s">
        <v>232</v>
      </c>
      <c r="E111" s="14" t="s">
        <v>10</v>
      </c>
      <c r="F111" s="14" t="s">
        <v>167</v>
      </c>
    </row>
    <row r="112" customHeight="1" spans="1:6">
      <c r="A112" s="8">
        <v>110</v>
      </c>
      <c r="B112" s="14" t="s">
        <v>233</v>
      </c>
      <c r="C112" s="14" t="s">
        <v>233</v>
      </c>
      <c r="D112" s="14" t="s">
        <v>234</v>
      </c>
      <c r="E112" s="14" t="s">
        <v>10</v>
      </c>
      <c r="F112" s="14" t="s">
        <v>167</v>
      </c>
    </row>
    <row r="113" customHeight="1" spans="1:6">
      <c r="A113" s="8">
        <v>111</v>
      </c>
      <c r="B113" s="14" t="s">
        <v>235</v>
      </c>
      <c r="C113" s="14" t="s">
        <v>235</v>
      </c>
      <c r="D113" s="14" t="s">
        <v>236</v>
      </c>
      <c r="E113" s="14" t="s">
        <v>10</v>
      </c>
      <c r="F113" s="14" t="s">
        <v>167</v>
      </c>
    </row>
    <row r="114" customHeight="1" spans="1:6">
      <c r="A114" s="8">
        <v>112</v>
      </c>
      <c r="B114" s="14" t="s">
        <v>237</v>
      </c>
      <c r="C114" s="14" t="s">
        <v>237</v>
      </c>
      <c r="D114" s="14" t="s">
        <v>238</v>
      </c>
      <c r="E114" s="14" t="s">
        <v>10</v>
      </c>
      <c r="F114" s="14" t="s">
        <v>167</v>
      </c>
    </row>
    <row r="115" customHeight="1" spans="1:6">
      <c r="A115" s="8">
        <v>113</v>
      </c>
      <c r="B115" s="14" t="s">
        <v>239</v>
      </c>
      <c r="C115" s="14" t="s">
        <v>239</v>
      </c>
      <c r="D115" s="14" t="s">
        <v>240</v>
      </c>
      <c r="E115" s="14" t="s">
        <v>10</v>
      </c>
      <c r="F115" s="14" t="s">
        <v>167</v>
      </c>
    </row>
    <row r="116" customHeight="1" spans="1:6">
      <c r="A116" s="8">
        <v>114</v>
      </c>
      <c r="B116" s="14" t="s">
        <v>241</v>
      </c>
      <c r="C116" s="14" t="s">
        <v>241</v>
      </c>
      <c r="D116" s="14" t="s">
        <v>242</v>
      </c>
      <c r="E116" s="14" t="s">
        <v>10</v>
      </c>
      <c r="F116" s="14" t="s">
        <v>167</v>
      </c>
    </row>
    <row r="117" customHeight="1" spans="1:6">
      <c r="A117" s="8">
        <v>115</v>
      </c>
      <c r="B117" s="14" t="s">
        <v>243</v>
      </c>
      <c r="C117" s="14" t="s">
        <v>243</v>
      </c>
      <c r="D117" s="14" t="s">
        <v>244</v>
      </c>
      <c r="E117" s="14" t="s">
        <v>10</v>
      </c>
      <c r="F117" s="14" t="s">
        <v>167</v>
      </c>
    </row>
    <row r="118" customHeight="1" spans="1:6">
      <c r="A118" s="8">
        <v>116</v>
      </c>
      <c r="B118" s="14" t="s">
        <v>245</v>
      </c>
      <c r="C118" s="14" t="s">
        <v>245</v>
      </c>
      <c r="D118" s="14" t="s">
        <v>246</v>
      </c>
      <c r="E118" s="14" t="s">
        <v>10</v>
      </c>
      <c r="F118" s="14" t="s">
        <v>167</v>
      </c>
    </row>
    <row r="119" customHeight="1" spans="1:6">
      <c r="A119" s="8">
        <v>117</v>
      </c>
      <c r="B119" s="14" t="s">
        <v>247</v>
      </c>
      <c r="C119" s="14" t="s">
        <v>247</v>
      </c>
      <c r="D119" s="14" t="s">
        <v>248</v>
      </c>
      <c r="E119" s="14" t="s">
        <v>10</v>
      </c>
      <c r="F119" s="14" t="s">
        <v>167</v>
      </c>
    </row>
    <row r="120" customHeight="1" spans="1:6">
      <c r="A120" s="8">
        <v>118</v>
      </c>
      <c r="B120" s="14" t="s">
        <v>249</v>
      </c>
      <c r="C120" s="14" t="s">
        <v>249</v>
      </c>
      <c r="D120" s="14" t="s">
        <v>250</v>
      </c>
      <c r="E120" s="14" t="s">
        <v>10</v>
      </c>
      <c r="F120" s="14" t="s">
        <v>167</v>
      </c>
    </row>
    <row r="121" customHeight="1" spans="1:6">
      <c r="A121" s="8">
        <v>119</v>
      </c>
      <c r="B121" s="14" t="s">
        <v>251</v>
      </c>
      <c r="C121" s="14" t="s">
        <v>251</v>
      </c>
      <c r="D121" s="14" t="s">
        <v>252</v>
      </c>
      <c r="E121" s="14" t="s">
        <v>10</v>
      </c>
      <c r="F121" s="14" t="s">
        <v>167</v>
      </c>
    </row>
    <row r="122" customHeight="1" spans="1:6">
      <c r="A122" s="8">
        <v>120</v>
      </c>
      <c r="B122" s="14" t="s">
        <v>253</v>
      </c>
      <c r="C122" s="14" t="s">
        <v>253</v>
      </c>
      <c r="D122" s="14" t="s">
        <v>254</v>
      </c>
      <c r="E122" s="14" t="s">
        <v>10</v>
      </c>
      <c r="F122" s="14" t="s">
        <v>167</v>
      </c>
    </row>
    <row r="123" customHeight="1" spans="1:6">
      <c r="A123" s="8">
        <v>121</v>
      </c>
      <c r="B123" s="14" t="s">
        <v>255</v>
      </c>
      <c r="C123" s="14" t="s">
        <v>255</v>
      </c>
      <c r="D123" s="14" t="s">
        <v>256</v>
      </c>
      <c r="E123" s="14" t="s">
        <v>10</v>
      </c>
      <c r="F123" s="14" t="s">
        <v>167</v>
      </c>
    </row>
    <row r="124" customHeight="1" spans="1:6">
      <c r="A124" s="8">
        <v>122</v>
      </c>
      <c r="B124" s="14" t="s">
        <v>257</v>
      </c>
      <c r="C124" s="14" t="s">
        <v>257</v>
      </c>
      <c r="D124" s="14" t="s">
        <v>258</v>
      </c>
      <c r="E124" s="14" t="s">
        <v>10</v>
      </c>
      <c r="F124" s="14" t="s">
        <v>167</v>
      </c>
    </row>
    <row r="125" customHeight="1" spans="1:6">
      <c r="A125" s="8">
        <v>123</v>
      </c>
      <c r="B125" s="14" t="s">
        <v>259</v>
      </c>
      <c r="C125" s="14" t="s">
        <v>259</v>
      </c>
      <c r="D125" s="14" t="s">
        <v>260</v>
      </c>
      <c r="E125" s="14" t="s">
        <v>10</v>
      </c>
      <c r="F125" s="14" t="s">
        <v>167</v>
      </c>
    </row>
    <row r="126" customHeight="1" spans="1:6">
      <c r="A126" s="8">
        <v>124</v>
      </c>
      <c r="B126" s="14" t="s">
        <v>261</v>
      </c>
      <c r="C126" s="14" t="s">
        <v>261</v>
      </c>
      <c r="D126" s="14" t="s">
        <v>262</v>
      </c>
      <c r="E126" s="14" t="s">
        <v>10</v>
      </c>
      <c r="F126" s="14" t="s">
        <v>167</v>
      </c>
    </row>
    <row r="127" customHeight="1" spans="1:6">
      <c r="A127" s="8">
        <v>125</v>
      </c>
      <c r="B127" s="14" t="s">
        <v>263</v>
      </c>
      <c r="C127" s="14" t="s">
        <v>263</v>
      </c>
      <c r="D127" s="14" t="s">
        <v>264</v>
      </c>
      <c r="E127" s="14" t="s">
        <v>10</v>
      </c>
      <c r="F127" s="14" t="s">
        <v>167</v>
      </c>
    </row>
    <row r="128" customHeight="1" spans="1:6">
      <c r="A128" s="8">
        <v>126</v>
      </c>
      <c r="B128" s="14" t="s">
        <v>265</v>
      </c>
      <c r="C128" s="14" t="s">
        <v>265</v>
      </c>
      <c r="D128" s="14" t="s">
        <v>266</v>
      </c>
      <c r="E128" s="14" t="s">
        <v>10</v>
      </c>
      <c r="F128" s="14" t="s">
        <v>167</v>
      </c>
    </row>
    <row r="129" customHeight="1" spans="1:6">
      <c r="A129" s="8">
        <v>127</v>
      </c>
      <c r="B129" s="14" t="s">
        <v>267</v>
      </c>
      <c r="C129" s="14" t="s">
        <v>268</v>
      </c>
      <c r="D129" s="14" t="s">
        <v>269</v>
      </c>
      <c r="E129" s="14" t="s">
        <v>10</v>
      </c>
      <c r="F129" s="14" t="s">
        <v>167</v>
      </c>
    </row>
    <row r="130" customHeight="1" spans="1:6">
      <c r="A130" s="8">
        <v>128</v>
      </c>
      <c r="B130" s="14" t="s">
        <v>235</v>
      </c>
      <c r="C130" s="14" t="s">
        <v>235</v>
      </c>
      <c r="D130" s="14" t="s">
        <v>270</v>
      </c>
      <c r="E130" s="14" t="s">
        <v>10</v>
      </c>
      <c r="F130" s="14" t="s">
        <v>167</v>
      </c>
    </row>
    <row r="131" customHeight="1" spans="1:6">
      <c r="A131" s="8">
        <v>129</v>
      </c>
      <c r="B131" s="14" t="s">
        <v>233</v>
      </c>
      <c r="C131" s="14" t="s">
        <v>233</v>
      </c>
      <c r="D131" s="14" t="s">
        <v>271</v>
      </c>
      <c r="E131" s="14" t="s">
        <v>10</v>
      </c>
      <c r="F131" s="14" t="s">
        <v>167</v>
      </c>
    </row>
    <row r="132" customHeight="1" spans="1:6">
      <c r="A132" s="8">
        <v>130</v>
      </c>
      <c r="B132" s="14" t="s">
        <v>272</v>
      </c>
      <c r="C132" s="14" t="s">
        <v>272</v>
      </c>
      <c r="D132" s="14" t="s">
        <v>273</v>
      </c>
      <c r="E132" s="14" t="s">
        <v>10</v>
      </c>
      <c r="F132" s="14" t="s">
        <v>167</v>
      </c>
    </row>
    <row r="133" customHeight="1" spans="1:6">
      <c r="A133" s="8">
        <v>131</v>
      </c>
      <c r="B133" s="14" t="s">
        <v>274</v>
      </c>
      <c r="C133" s="14" t="s">
        <v>274</v>
      </c>
      <c r="D133" s="14" t="s">
        <v>275</v>
      </c>
      <c r="E133" s="14" t="s">
        <v>10</v>
      </c>
      <c r="F133" s="14" t="s">
        <v>167</v>
      </c>
    </row>
    <row r="134" customHeight="1" spans="1:6">
      <c r="A134" s="8">
        <v>132</v>
      </c>
      <c r="B134" s="14" t="s">
        <v>276</v>
      </c>
      <c r="C134" s="14" t="s">
        <v>276</v>
      </c>
      <c r="D134" s="14" t="s">
        <v>277</v>
      </c>
      <c r="E134" s="14" t="s">
        <v>10</v>
      </c>
      <c r="F134" s="14" t="s">
        <v>167</v>
      </c>
    </row>
    <row r="135" customHeight="1" spans="1:6">
      <c r="A135" s="8">
        <v>133</v>
      </c>
      <c r="B135" s="14" t="s">
        <v>278</v>
      </c>
      <c r="C135" s="14" t="s">
        <v>279</v>
      </c>
      <c r="D135" s="14" t="s">
        <v>280</v>
      </c>
      <c r="E135" s="14" t="s">
        <v>10</v>
      </c>
      <c r="F135" s="14" t="s">
        <v>167</v>
      </c>
    </row>
    <row r="136" customHeight="1" spans="1:6">
      <c r="A136" s="8">
        <v>134</v>
      </c>
      <c r="B136" s="14" t="s">
        <v>281</v>
      </c>
      <c r="C136" s="14" t="s">
        <v>281</v>
      </c>
      <c r="D136" s="14" t="s">
        <v>282</v>
      </c>
      <c r="E136" s="14" t="s">
        <v>10</v>
      </c>
      <c r="F136" s="14" t="s">
        <v>167</v>
      </c>
    </row>
    <row r="137" customHeight="1" spans="1:6">
      <c r="A137" s="8">
        <v>135</v>
      </c>
      <c r="B137" s="14" t="s">
        <v>283</v>
      </c>
      <c r="C137" s="14" t="s">
        <v>283</v>
      </c>
      <c r="D137" s="14" t="s">
        <v>284</v>
      </c>
      <c r="E137" s="14" t="s">
        <v>10</v>
      </c>
      <c r="F137" s="14" t="s">
        <v>167</v>
      </c>
    </row>
    <row r="138" customHeight="1" spans="1:6">
      <c r="A138" s="8">
        <v>136</v>
      </c>
      <c r="B138" s="14" t="s">
        <v>285</v>
      </c>
      <c r="C138" s="14" t="s">
        <v>285</v>
      </c>
      <c r="D138" s="14" t="s">
        <v>286</v>
      </c>
      <c r="E138" s="14" t="s">
        <v>10</v>
      </c>
      <c r="F138" s="14" t="s">
        <v>167</v>
      </c>
    </row>
    <row r="139" customHeight="1" spans="1:6">
      <c r="A139" s="8">
        <v>137</v>
      </c>
      <c r="B139" s="14" t="s">
        <v>287</v>
      </c>
      <c r="C139" s="14" t="s">
        <v>287</v>
      </c>
      <c r="D139" s="14" t="s">
        <v>288</v>
      </c>
      <c r="E139" s="14" t="s">
        <v>289</v>
      </c>
      <c r="F139" s="14" t="s">
        <v>167</v>
      </c>
    </row>
    <row r="140" customHeight="1" spans="1:6">
      <c r="A140" s="8">
        <v>138</v>
      </c>
      <c r="B140" s="14" t="s">
        <v>290</v>
      </c>
      <c r="C140" s="14" t="s">
        <v>290</v>
      </c>
      <c r="D140" s="14" t="s">
        <v>291</v>
      </c>
      <c r="E140" s="14" t="s">
        <v>10</v>
      </c>
      <c r="F140" s="14" t="s">
        <v>167</v>
      </c>
    </row>
    <row r="141" customHeight="1" spans="1:6">
      <c r="A141" s="8">
        <v>139</v>
      </c>
      <c r="B141" s="14" t="s">
        <v>292</v>
      </c>
      <c r="C141" s="14" t="s">
        <v>292</v>
      </c>
      <c r="D141" s="14" t="s">
        <v>293</v>
      </c>
      <c r="E141" s="14" t="s">
        <v>10</v>
      </c>
      <c r="F141" s="14" t="s">
        <v>167</v>
      </c>
    </row>
    <row r="142" customHeight="1" spans="1:6">
      <c r="A142" s="8">
        <v>140</v>
      </c>
      <c r="B142" s="14" t="s">
        <v>294</v>
      </c>
      <c r="C142" s="14" t="s">
        <v>294</v>
      </c>
      <c r="D142" s="14" t="s">
        <v>295</v>
      </c>
      <c r="E142" s="14" t="s">
        <v>10</v>
      </c>
      <c r="F142" s="14" t="s">
        <v>167</v>
      </c>
    </row>
    <row r="143" customHeight="1" spans="1:6">
      <c r="A143" s="8">
        <v>141</v>
      </c>
      <c r="B143" s="14" t="s">
        <v>296</v>
      </c>
      <c r="C143" s="14" t="s">
        <v>296</v>
      </c>
      <c r="D143" s="14" t="s">
        <v>297</v>
      </c>
      <c r="E143" s="14" t="s">
        <v>10</v>
      </c>
      <c r="F143" s="14" t="s">
        <v>167</v>
      </c>
    </row>
    <row r="144" customHeight="1" spans="1:6">
      <c r="A144" s="8">
        <v>142</v>
      </c>
      <c r="B144" s="14" t="s">
        <v>298</v>
      </c>
      <c r="C144" s="14" t="s">
        <v>298</v>
      </c>
      <c r="D144" s="14" t="s">
        <v>299</v>
      </c>
      <c r="E144" s="14" t="s">
        <v>10</v>
      </c>
      <c r="F144" s="14" t="s">
        <v>167</v>
      </c>
    </row>
    <row r="145" customHeight="1" spans="1:6">
      <c r="A145" s="8">
        <v>143</v>
      </c>
      <c r="B145" s="8" t="s">
        <v>300</v>
      </c>
      <c r="C145" s="8" t="s">
        <v>300</v>
      </c>
      <c r="D145" s="8" t="s">
        <v>301</v>
      </c>
      <c r="E145" s="8" t="s">
        <v>10</v>
      </c>
      <c r="F145" s="8" t="s">
        <v>302</v>
      </c>
    </row>
    <row r="146" customHeight="1" spans="1:6">
      <c r="A146" s="8">
        <v>144</v>
      </c>
      <c r="B146" s="8" t="s">
        <v>303</v>
      </c>
      <c r="C146" s="8" t="s">
        <v>303</v>
      </c>
      <c r="D146" s="8" t="s">
        <v>304</v>
      </c>
      <c r="E146" s="8" t="s">
        <v>10</v>
      </c>
      <c r="F146" s="8" t="s">
        <v>302</v>
      </c>
    </row>
    <row r="147" customHeight="1" spans="1:6">
      <c r="A147" s="8">
        <v>145</v>
      </c>
      <c r="B147" s="8" t="s">
        <v>305</v>
      </c>
      <c r="C147" s="8" t="s">
        <v>305</v>
      </c>
      <c r="D147" s="8" t="s">
        <v>306</v>
      </c>
      <c r="E147" s="8" t="s">
        <v>10</v>
      </c>
      <c r="F147" s="8" t="s">
        <v>302</v>
      </c>
    </row>
    <row r="148" customHeight="1" spans="1:6">
      <c r="A148" s="8">
        <v>146</v>
      </c>
      <c r="B148" s="8" t="s">
        <v>307</v>
      </c>
      <c r="C148" s="8" t="s">
        <v>307</v>
      </c>
      <c r="D148" s="8" t="s">
        <v>308</v>
      </c>
      <c r="E148" s="8" t="s">
        <v>10</v>
      </c>
      <c r="F148" s="8" t="s">
        <v>302</v>
      </c>
    </row>
    <row r="149" customHeight="1" spans="1:6">
      <c r="A149" s="8">
        <v>147</v>
      </c>
      <c r="B149" s="8" t="s">
        <v>309</v>
      </c>
      <c r="C149" s="8" t="s">
        <v>309</v>
      </c>
      <c r="D149" s="8" t="s">
        <v>308</v>
      </c>
      <c r="E149" s="8" t="s">
        <v>10</v>
      </c>
      <c r="F149" s="8" t="s">
        <v>302</v>
      </c>
    </row>
    <row r="150" customHeight="1" spans="1:6">
      <c r="A150" s="8">
        <v>148</v>
      </c>
      <c r="B150" s="8" t="s">
        <v>310</v>
      </c>
      <c r="C150" s="8" t="s">
        <v>310</v>
      </c>
      <c r="D150" s="8" t="s">
        <v>308</v>
      </c>
      <c r="E150" s="8" t="s">
        <v>10</v>
      </c>
      <c r="F150" s="8" t="s">
        <v>302</v>
      </c>
    </row>
    <row r="151" customHeight="1" spans="1:6">
      <c r="A151" s="8">
        <v>149</v>
      </c>
      <c r="B151" s="16" t="s">
        <v>311</v>
      </c>
      <c r="C151" s="16" t="s">
        <v>311</v>
      </c>
      <c r="D151" s="16" t="s">
        <v>312</v>
      </c>
      <c r="E151" s="8" t="s">
        <v>10</v>
      </c>
      <c r="F151" s="8" t="s">
        <v>302</v>
      </c>
    </row>
    <row r="152" customHeight="1" spans="1:6">
      <c r="A152" s="8">
        <v>150</v>
      </c>
      <c r="B152" s="8" t="s">
        <v>313</v>
      </c>
      <c r="C152" s="8" t="s">
        <v>313</v>
      </c>
      <c r="D152" s="8" t="s">
        <v>314</v>
      </c>
      <c r="E152" s="8" t="s">
        <v>10</v>
      </c>
      <c r="F152" s="8" t="s">
        <v>302</v>
      </c>
    </row>
    <row r="153" customHeight="1" spans="1:6">
      <c r="A153" s="8">
        <v>151</v>
      </c>
      <c r="B153" s="8" t="s">
        <v>315</v>
      </c>
      <c r="C153" s="8" t="s">
        <v>315</v>
      </c>
      <c r="D153" s="8" t="s">
        <v>316</v>
      </c>
      <c r="E153" s="8" t="s">
        <v>10</v>
      </c>
      <c r="F153" s="8" t="s">
        <v>302</v>
      </c>
    </row>
    <row r="154" customHeight="1" spans="1:6">
      <c r="A154" s="8">
        <v>152</v>
      </c>
      <c r="B154" s="8" t="s">
        <v>317</v>
      </c>
      <c r="C154" s="8" t="s">
        <v>317</v>
      </c>
      <c r="D154" s="8" t="s">
        <v>318</v>
      </c>
      <c r="E154" s="8" t="s">
        <v>10</v>
      </c>
      <c r="F154" s="8" t="s">
        <v>302</v>
      </c>
    </row>
    <row r="155" customHeight="1" spans="1:6">
      <c r="A155" s="8">
        <v>153</v>
      </c>
      <c r="B155" s="8" t="s">
        <v>319</v>
      </c>
      <c r="C155" s="8" t="s">
        <v>319</v>
      </c>
      <c r="D155" s="8" t="s">
        <v>320</v>
      </c>
      <c r="E155" s="8" t="s">
        <v>10</v>
      </c>
      <c r="F155" s="8" t="s">
        <v>302</v>
      </c>
    </row>
    <row r="156" customHeight="1" spans="1:6">
      <c r="A156" s="8">
        <v>154</v>
      </c>
      <c r="B156" s="8" t="s">
        <v>321</v>
      </c>
      <c r="C156" s="8" t="s">
        <v>321</v>
      </c>
      <c r="D156" s="8" t="s">
        <v>322</v>
      </c>
      <c r="E156" s="8" t="s">
        <v>10</v>
      </c>
      <c r="F156" s="8" t="s">
        <v>302</v>
      </c>
    </row>
    <row r="157" customHeight="1" spans="1:6">
      <c r="A157" s="8">
        <v>155</v>
      </c>
      <c r="B157" s="8" t="s">
        <v>323</v>
      </c>
      <c r="C157" s="8" t="s">
        <v>323</v>
      </c>
      <c r="D157" s="8" t="s">
        <v>324</v>
      </c>
      <c r="E157" s="8" t="s">
        <v>10</v>
      </c>
      <c r="F157" s="8" t="s">
        <v>302</v>
      </c>
    </row>
    <row r="158" customHeight="1" spans="1:6">
      <c r="A158" s="8">
        <v>156</v>
      </c>
      <c r="B158" s="8" t="s">
        <v>325</v>
      </c>
      <c r="C158" s="8" t="s">
        <v>325</v>
      </c>
      <c r="D158" s="8" t="s">
        <v>326</v>
      </c>
      <c r="E158" s="8" t="s">
        <v>10</v>
      </c>
      <c r="F158" s="8" t="s">
        <v>302</v>
      </c>
    </row>
    <row r="159" customHeight="1" spans="1:6">
      <c r="A159" s="8">
        <v>157</v>
      </c>
      <c r="B159" s="8" t="s">
        <v>327</v>
      </c>
      <c r="C159" s="8" t="s">
        <v>327</v>
      </c>
      <c r="D159" s="8" t="s">
        <v>328</v>
      </c>
      <c r="E159" s="8" t="s">
        <v>10</v>
      </c>
      <c r="F159" s="8" t="s">
        <v>302</v>
      </c>
    </row>
    <row r="160" customHeight="1" spans="1:6">
      <c r="A160" s="8">
        <v>158</v>
      </c>
      <c r="B160" s="8" t="s">
        <v>329</v>
      </c>
      <c r="C160" s="8" t="s">
        <v>329</v>
      </c>
      <c r="D160" s="8" t="s">
        <v>330</v>
      </c>
      <c r="E160" s="8" t="s">
        <v>10</v>
      </c>
      <c r="F160" s="8" t="s">
        <v>302</v>
      </c>
    </row>
    <row r="161" customHeight="1" spans="1:6">
      <c r="A161" s="8">
        <v>159</v>
      </c>
      <c r="B161" s="8" t="s">
        <v>331</v>
      </c>
      <c r="C161" s="8" t="s">
        <v>331</v>
      </c>
      <c r="D161" s="8" t="s">
        <v>332</v>
      </c>
      <c r="E161" s="8" t="s">
        <v>10</v>
      </c>
      <c r="F161" s="8" t="s">
        <v>302</v>
      </c>
    </row>
    <row r="162" customHeight="1" spans="1:6">
      <c r="A162" s="8">
        <v>160</v>
      </c>
      <c r="B162" s="8" t="s">
        <v>333</v>
      </c>
      <c r="C162" s="8" t="s">
        <v>333</v>
      </c>
      <c r="D162" s="8" t="s">
        <v>334</v>
      </c>
      <c r="E162" s="8" t="s">
        <v>10</v>
      </c>
      <c r="F162" s="8" t="s">
        <v>302</v>
      </c>
    </row>
    <row r="163" customHeight="1" spans="1:6">
      <c r="A163" s="8">
        <v>161</v>
      </c>
      <c r="B163" s="8" t="s">
        <v>335</v>
      </c>
      <c r="C163" s="8" t="s">
        <v>335</v>
      </c>
      <c r="D163" s="8" t="s">
        <v>336</v>
      </c>
      <c r="E163" s="8" t="s">
        <v>10</v>
      </c>
      <c r="F163" s="8" t="s">
        <v>302</v>
      </c>
    </row>
    <row r="164" customHeight="1" spans="1:6">
      <c r="A164" s="8">
        <v>162</v>
      </c>
      <c r="B164" s="8" t="s">
        <v>337</v>
      </c>
      <c r="C164" s="8" t="s">
        <v>337</v>
      </c>
      <c r="D164" s="8" t="s">
        <v>338</v>
      </c>
      <c r="E164" s="8" t="s">
        <v>10</v>
      </c>
      <c r="F164" s="8" t="s">
        <v>302</v>
      </c>
    </row>
    <row r="165" customHeight="1" spans="1:6">
      <c r="A165" s="8">
        <v>163</v>
      </c>
      <c r="B165" s="8" t="s">
        <v>339</v>
      </c>
      <c r="C165" s="8" t="s">
        <v>339</v>
      </c>
      <c r="D165" s="8" t="s">
        <v>340</v>
      </c>
      <c r="E165" s="8" t="s">
        <v>10</v>
      </c>
      <c r="F165" s="8" t="s">
        <v>302</v>
      </c>
    </row>
    <row r="166" customHeight="1" spans="1:6">
      <c r="A166" s="8">
        <v>164</v>
      </c>
      <c r="B166" s="8" t="s">
        <v>341</v>
      </c>
      <c r="C166" s="8" t="s">
        <v>341</v>
      </c>
      <c r="D166" s="8" t="s">
        <v>342</v>
      </c>
      <c r="E166" s="8" t="s">
        <v>10</v>
      </c>
      <c r="F166" s="8" t="s">
        <v>302</v>
      </c>
    </row>
    <row r="167" customHeight="1" spans="1:6">
      <c r="A167" s="8">
        <v>165</v>
      </c>
      <c r="B167" s="8" t="s">
        <v>343</v>
      </c>
      <c r="C167" s="8" t="s">
        <v>343</v>
      </c>
      <c r="D167" s="8" t="s">
        <v>344</v>
      </c>
      <c r="E167" s="8" t="s">
        <v>10</v>
      </c>
      <c r="F167" s="8" t="s">
        <v>302</v>
      </c>
    </row>
    <row r="168" customHeight="1" spans="1:6">
      <c r="A168" s="8">
        <v>166</v>
      </c>
      <c r="B168" s="8" t="s">
        <v>345</v>
      </c>
      <c r="C168" s="8" t="s">
        <v>345</v>
      </c>
      <c r="D168" s="8" t="s">
        <v>346</v>
      </c>
      <c r="E168" s="8" t="s">
        <v>10</v>
      </c>
      <c r="F168" s="8" t="s">
        <v>302</v>
      </c>
    </row>
    <row r="169" customHeight="1" spans="1:6">
      <c r="A169" s="8">
        <v>167</v>
      </c>
      <c r="B169" s="8" t="s">
        <v>347</v>
      </c>
      <c r="C169" s="8" t="s">
        <v>347</v>
      </c>
      <c r="D169" s="8" t="s">
        <v>348</v>
      </c>
      <c r="E169" s="8" t="s">
        <v>10</v>
      </c>
      <c r="F169" s="8" t="s">
        <v>302</v>
      </c>
    </row>
    <row r="170" customHeight="1" spans="1:6">
      <c r="A170" s="8">
        <v>168</v>
      </c>
      <c r="B170" s="8" t="s">
        <v>349</v>
      </c>
      <c r="C170" s="8" t="s">
        <v>349</v>
      </c>
      <c r="D170" s="8" t="s">
        <v>350</v>
      </c>
      <c r="E170" s="8" t="s">
        <v>10</v>
      </c>
      <c r="F170" s="8" t="s">
        <v>302</v>
      </c>
    </row>
    <row r="171" customHeight="1" spans="1:6">
      <c r="A171" s="8">
        <v>169</v>
      </c>
      <c r="B171" s="8" t="s">
        <v>351</v>
      </c>
      <c r="C171" s="8" t="s">
        <v>351</v>
      </c>
      <c r="D171" s="8" t="s">
        <v>352</v>
      </c>
      <c r="E171" s="8" t="s">
        <v>10</v>
      </c>
      <c r="F171" s="8" t="s">
        <v>302</v>
      </c>
    </row>
    <row r="172" customHeight="1" spans="1:6">
      <c r="A172" s="8">
        <v>170</v>
      </c>
      <c r="B172" s="8" t="s">
        <v>353</v>
      </c>
      <c r="C172" s="8" t="s">
        <v>353</v>
      </c>
      <c r="D172" s="8" t="s">
        <v>354</v>
      </c>
      <c r="E172" s="8" t="s">
        <v>10</v>
      </c>
      <c r="F172" s="8" t="s">
        <v>302</v>
      </c>
    </row>
    <row r="173" customHeight="1" spans="1:6">
      <c r="A173" s="8">
        <v>171</v>
      </c>
      <c r="B173" s="8" t="s">
        <v>355</v>
      </c>
      <c r="C173" s="8" t="s">
        <v>355</v>
      </c>
      <c r="D173" s="8" t="s">
        <v>356</v>
      </c>
      <c r="E173" s="8" t="s">
        <v>10</v>
      </c>
      <c r="F173" s="8" t="s">
        <v>302</v>
      </c>
    </row>
    <row r="174" customHeight="1" spans="1:6">
      <c r="A174" s="8">
        <v>172</v>
      </c>
      <c r="B174" s="8" t="s">
        <v>357</v>
      </c>
      <c r="C174" s="8" t="s">
        <v>357</v>
      </c>
      <c r="D174" s="8" t="s">
        <v>358</v>
      </c>
      <c r="E174" s="8" t="s">
        <v>10</v>
      </c>
      <c r="F174" s="8" t="s">
        <v>302</v>
      </c>
    </row>
    <row r="175" customHeight="1" spans="1:6">
      <c r="A175" s="8">
        <v>173</v>
      </c>
      <c r="B175" s="8" t="s">
        <v>359</v>
      </c>
      <c r="C175" s="8" t="s">
        <v>359</v>
      </c>
      <c r="D175" s="8" t="s">
        <v>360</v>
      </c>
      <c r="E175" s="8" t="s">
        <v>10</v>
      </c>
      <c r="F175" s="8" t="s">
        <v>302</v>
      </c>
    </row>
    <row r="176" customHeight="1" spans="1:6">
      <c r="A176" s="8">
        <v>174</v>
      </c>
      <c r="B176" s="8" t="s">
        <v>361</v>
      </c>
      <c r="C176" s="8" t="s">
        <v>361</v>
      </c>
      <c r="D176" s="8" t="s">
        <v>360</v>
      </c>
      <c r="E176" s="8" t="s">
        <v>10</v>
      </c>
      <c r="F176" s="8" t="s">
        <v>302</v>
      </c>
    </row>
    <row r="177" customHeight="1" spans="1:6">
      <c r="A177" s="8">
        <v>175</v>
      </c>
      <c r="B177" s="8" t="s">
        <v>362</v>
      </c>
      <c r="C177" s="8" t="s">
        <v>362</v>
      </c>
      <c r="D177" s="8" t="s">
        <v>363</v>
      </c>
      <c r="E177" s="8" t="s">
        <v>10</v>
      </c>
      <c r="F177" s="8" t="s">
        <v>302</v>
      </c>
    </row>
    <row r="178" customHeight="1" spans="1:6">
      <c r="A178" s="8">
        <v>176</v>
      </c>
      <c r="B178" s="8" t="s">
        <v>364</v>
      </c>
      <c r="C178" s="8" t="s">
        <v>364</v>
      </c>
      <c r="D178" s="8" t="s">
        <v>365</v>
      </c>
      <c r="E178" s="8" t="s">
        <v>10</v>
      </c>
      <c r="F178" s="8" t="s">
        <v>302</v>
      </c>
    </row>
    <row r="179" customHeight="1" spans="1:6">
      <c r="A179" s="8">
        <v>177</v>
      </c>
      <c r="B179" s="8" t="s">
        <v>366</v>
      </c>
      <c r="C179" s="8" t="s">
        <v>366</v>
      </c>
      <c r="D179" s="8" t="s">
        <v>367</v>
      </c>
      <c r="E179" s="8" t="s">
        <v>10</v>
      </c>
      <c r="F179" s="8" t="s">
        <v>302</v>
      </c>
    </row>
    <row r="180" customHeight="1" spans="1:6">
      <c r="A180" s="8">
        <v>178</v>
      </c>
      <c r="B180" s="8" t="s">
        <v>368</v>
      </c>
      <c r="C180" s="8" t="s">
        <v>368</v>
      </c>
      <c r="D180" s="8" t="s">
        <v>369</v>
      </c>
      <c r="E180" s="8" t="s">
        <v>10</v>
      </c>
      <c r="F180" s="8" t="s">
        <v>302</v>
      </c>
    </row>
    <row r="181" customHeight="1" spans="1:6">
      <c r="A181" s="8">
        <v>179</v>
      </c>
      <c r="B181" s="8" t="s">
        <v>370</v>
      </c>
      <c r="C181" s="8" t="s">
        <v>370</v>
      </c>
      <c r="D181" s="8" t="s">
        <v>371</v>
      </c>
      <c r="E181" s="8" t="s">
        <v>10</v>
      </c>
      <c r="F181" s="8" t="s">
        <v>302</v>
      </c>
    </row>
    <row r="182" customHeight="1" spans="1:6">
      <c r="A182" s="8">
        <v>180</v>
      </c>
      <c r="B182" s="8" t="s">
        <v>372</v>
      </c>
      <c r="C182" s="8" t="s">
        <v>372</v>
      </c>
      <c r="D182" s="8" t="s">
        <v>373</v>
      </c>
      <c r="E182" s="8" t="s">
        <v>10</v>
      </c>
      <c r="F182" s="8" t="s">
        <v>302</v>
      </c>
    </row>
    <row r="183" customHeight="1" spans="1:6">
      <c r="A183" s="8">
        <v>181</v>
      </c>
      <c r="B183" s="8" t="s">
        <v>374</v>
      </c>
      <c r="C183" s="8" t="s">
        <v>374</v>
      </c>
      <c r="D183" s="8" t="s">
        <v>375</v>
      </c>
      <c r="E183" s="8" t="s">
        <v>10</v>
      </c>
      <c r="F183" s="8" t="s">
        <v>302</v>
      </c>
    </row>
    <row r="184" customHeight="1" spans="1:6">
      <c r="A184" s="8">
        <v>182</v>
      </c>
      <c r="B184" s="8" t="s">
        <v>376</v>
      </c>
      <c r="C184" s="8" t="s">
        <v>376</v>
      </c>
      <c r="D184" s="8" t="s">
        <v>377</v>
      </c>
      <c r="E184" s="8" t="s">
        <v>10</v>
      </c>
      <c r="F184" s="8" t="s">
        <v>302</v>
      </c>
    </row>
    <row r="185" customHeight="1" spans="1:6">
      <c r="A185" s="8">
        <v>183</v>
      </c>
      <c r="B185" s="8" t="s">
        <v>378</v>
      </c>
      <c r="C185" s="8" t="s">
        <v>378</v>
      </c>
      <c r="D185" s="8" t="s">
        <v>379</v>
      </c>
      <c r="E185" s="8" t="s">
        <v>10</v>
      </c>
      <c r="F185" s="8" t="s">
        <v>302</v>
      </c>
    </row>
    <row r="186" customHeight="1" spans="1:6">
      <c r="A186" s="8">
        <v>184</v>
      </c>
      <c r="B186" s="8" t="s">
        <v>380</v>
      </c>
      <c r="C186" s="8" t="s">
        <v>380</v>
      </c>
      <c r="D186" s="8" t="s">
        <v>381</v>
      </c>
      <c r="E186" s="8" t="s">
        <v>10</v>
      </c>
      <c r="F186" s="8" t="s">
        <v>302</v>
      </c>
    </row>
    <row r="187" customHeight="1" spans="1:6">
      <c r="A187" s="8">
        <v>185</v>
      </c>
      <c r="B187" s="16" t="s">
        <v>382</v>
      </c>
      <c r="C187" s="16" t="s">
        <v>382</v>
      </c>
      <c r="D187" s="17" t="s">
        <v>383</v>
      </c>
      <c r="E187" s="8" t="s">
        <v>10</v>
      </c>
      <c r="F187" s="8" t="s">
        <v>384</v>
      </c>
    </row>
    <row r="188" customHeight="1" spans="1:6">
      <c r="A188" s="8">
        <v>186</v>
      </c>
      <c r="B188" s="16" t="s">
        <v>385</v>
      </c>
      <c r="C188" s="16" t="s">
        <v>385</v>
      </c>
      <c r="D188" s="17" t="s">
        <v>383</v>
      </c>
      <c r="E188" s="8" t="s">
        <v>10</v>
      </c>
      <c r="F188" s="8" t="s">
        <v>384</v>
      </c>
    </row>
    <row r="189" customHeight="1" spans="1:6">
      <c r="A189" s="8">
        <v>187</v>
      </c>
      <c r="B189" s="16" t="s">
        <v>386</v>
      </c>
      <c r="C189" s="16" t="s">
        <v>386</v>
      </c>
      <c r="D189" s="8" t="s">
        <v>387</v>
      </c>
      <c r="E189" s="8" t="s">
        <v>10</v>
      </c>
      <c r="F189" s="8" t="s">
        <v>384</v>
      </c>
    </row>
    <row r="190" customHeight="1" spans="1:6">
      <c r="A190" s="8">
        <v>188</v>
      </c>
      <c r="B190" s="16" t="s">
        <v>388</v>
      </c>
      <c r="C190" s="16" t="s">
        <v>388</v>
      </c>
      <c r="D190" s="17" t="s">
        <v>383</v>
      </c>
      <c r="E190" s="8" t="s">
        <v>10</v>
      </c>
      <c r="F190" s="8" t="s">
        <v>384</v>
      </c>
    </row>
    <row r="191" customHeight="1" spans="1:6">
      <c r="A191" s="8">
        <v>189</v>
      </c>
      <c r="B191" s="16" t="s">
        <v>389</v>
      </c>
      <c r="C191" s="16" t="s">
        <v>389</v>
      </c>
      <c r="D191" s="8" t="s">
        <v>390</v>
      </c>
      <c r="E191" s="8" t="s">
        <v>10</v>
      </c>
      <c r="F191" s="8" t="s">
        <v>384</v>
      </c>
    </row>
    <row r="192" customHeight="1" spans="1:6">
      <c r="A192" s="8">
        <v>190</v>
      </c>
      <c r="B192" s="16" t="s">
        <v>391</v>
      </c>
      <c r="C192" s="16" t="s">
        <v>391</v>
      </c>
      <c r="D192" s="8" t="s">
        <v>387</v>
      </c>
      <c r="E192" s="8" t="s">
        <v>10</v>
      </c>
      <c r="F192" s="8" t="s">
        <v>384</v>
      </c>
    </row>
    <row r="193" customHeight="1" spans="1:6">
      <c r="A193" s="8">
        <v>191</v>
      </c>
      <c r="B193" s="16" t="s">
        <v>392</v>
      </c>
      <c r="C193" s="16" t="s">
        <v>392</v>
      </c>
      <c r="D193" s="8" t="s">
        <v>387</v>
      </c>
      <c r="E193" s="8" t="s">
        <v>10</v>
      </c>
      <c r="F193" s="8" t="s">
        <v>384</v>
      </c>
    </row>
    <row r="194" customHeight="1" spans="1:6">
      <c r="A194" s="8">
        <v>192</v>
      </c>
      <c r="B194" s="16" t="s">
        <v>393</v>
      </c>
      <c r="C194" s="16" t="s">
        <v>393</v>
      </c>
      <c r="D194" s="16" t="s">
        <v>394</v>
      </c>
      <c r="E194" s="16" t="s">
        <v>10</v>
      </c>
      <c r="F194" s="16" t="s">
        <v>395</v>
      </c>
    </row>
    <row r="195" customHeight="1" spans="1:6">
      <c r="A195" s="8">
        <v>193</v>
      </c>
      <c r="B195" s="16" t="s">
        <v>396</v>
      </c>
      <c r="C195" s="16" t="s">
        <v>396</v>
      </c>
      <c r="D195" s="16" t="s">
        <v>397</v>
      </c>
      <c r="E195" s="16" t="s">
        <v>10</v>
      </c>
      <c r="F195" s="16" t="s">
        <v>398</v>
      </c>
    </row>
    <row r="196" customHeight="1" spans="1:6">
      <c r="A196" s="8">
        <v>194</v>
      </c>
      <c r="B196" s="16" t="s">
        <v>399</v>
      </c>
      <c r="C196" s="16" t="s">
        <v>399</v>
      </c>
      <c r="D196" s="16" t="s">
        <v>400</v>
      </c>
      <c r="E196" s="16" t="s">
        <v>10</v>
      </c>
      <c r="F196" s="16" t="s">
        <v>398</v>
      </c>
    </row>
    <row r="197" customHeight="1" spans="1:6">
      <c r="A197" s="8">
        <v>195</v>
      </c>
      <c r="B197" s="16" t="s">
        <v>401</v>
      </c>
      <c r="C197" s="16" t="s">
        <v>401</v>
      </c>
      <c r="D197" s="16" t="s">
        <v>402</v>
      </c>
      <c r="E197" s="16" t="s">
        <v>10</v>
      </c>
      <c r="F197" s="16" t="s">
        <v>398</v>
      </c>
    </row>
    <row r="198" customHeight="1" spans="1:6">
      <c r="A198" s="8">
        <v>196</v>
      </c>
      <c r="B198" s="16" t="s">
        <v>403</v>
      </c>
      <c r="C198" s="16" t="s">
        <v>403</v>
      </c>
      <c r="D198" s="16" t="s">
        <v>404</v>
      </c>
      <c r="E198" s="16" t="s">
        <v>10</v>
      </c>
      <c r="F198" s="16" t="s">
        <v>398</v>
      </c>
    </row>
    <row r="199" ht="27" customHeight="1" spans="1:6">
      <c r="A199" s="8">
        <v>197</v>
      </c>
      <c r="B199" s="16" t="s">
        <v>405</v>
      </c>
      <c r="C199" s="16" t="s">
        <v>405</v>
      </c>
      <c r="D199" s="16" t="s">
        <v>406</v>
      </c>
      <c r="E199" s="16" t="s">
        <v>10</v>
      </c>
      <c r="F199" s="16" t="s">
        <v>398</v>
      </c>
    </row>
    <row r="200" ht="27" customHeight="1" spans="1:6">
      <c r="A200" s="8">
        <v>198</v>
      </c>
      <c r="B200" s="16" t="s">
        <v>407</v>
      </c>
      <c r="C200" s="16" t="s">
        <v>407</v>
      </c>
      <c r="D200" s="16" t="s">
        <v>408</v>
      </c>
      <c r="E200" s="16" t="s">
        <v>10</v>
      </c>
      <c r="F200" s="16" t="s">
        <v>398</v>
      </c>
    </row>
    <row r="201" customHeight="1" spans="1:6">
      <c r="A201" s="8">
        <v>199</v>
      </c>
      <c r="B201" s="8" t="s">
        <v>409</v>
      </c>
      <c r="C201" s="8" t="s">
        <v>410</v>
      </c>
      <c r="D201" s="8" t="s">
        <v>411</v>
      </c>
      <c r="E201" s="8" t="s">
        <v>10</v>
      </c>
      <c r="F201" s="8" t="s">
        <v>412</v>
      </c>
    </row>
    <row r="202" s="2" customFormat="1" customHeight="1" spans="1:6">
      <c r="A202" s="8">
        <v>200</v>
      </c>
      <c r="B202" s="8" t="s">
        <v>413</v>
      </c>
      <c r="C202" s="8" t="s">
        <v>413</v>
      </c>
      <c r="D202" s="8" t="s">
        <v>414</v>
      </c>
      <c r="E202" s="8" t="s">
        <v>10</v>
      </c>
      <c r="F202" s="8" t="s">
        <v>415</v>
      </c>
    </row>
    <row r="203" customHeight="1" spans="1:6">
      <c r="A203" s="8">
        <v>201</v>
      </c>
      <c r="B203" s="15" t="s">
        <v>416</v>
      </c>
      <c r="C203" s="14" t="s">
        <v>416</v>
      </c>
      <c r="D203" s="15" t="s">
        <v>417</v>
      </c>
      <c r="E203" s="18" t="s">
        <v>10</v>
      </c>
      <c r="F203" s="15" t="s">
        <v>418</v>
      </c>
    </row>
    <row r="204" customHeight="1" spans="1:6">
      <c r="A204" s="8">
        <v>202</v>
      </c>
      <c r="B204" s="15" t="s">
        <v>419</v>
      </c>
      <c r="C204" s="15" t="s">
        <v>419</v>
      </c>
      <c r="D204" s="15" t="s">
        <v>420</v>
      </c>
      <c r="E204" s="18" t="s">
        <v>10</v>
      </c>
      <c r="F204" s="15" t="s">
        <v>418</v>
      </c>
    </row>
    <row r="205" customHeight="1" spans="1:6">
      <c r="A205" s="8">
        <v>203</v>
      </c>
      <c r="B205" s="14" t="s">
        <v>421</v>
      </c>
      <c r="C205" s="14" t="s">
        <v>421</v>
      </c>
      <c r="D205" s="15" t="s">
        <v>422</v>
      </c>
      <c r="E205" s="19" t="s">
        <v>10</v>
      </c>
      <c r="F205" s="15" t="s">
        <v>418</v>
      </c>
    </row>
    <row r="206" customHeight="1" spans="1:6">
      <c r="A206" s="8">
        <v>204</v>
      </c>
      <c r="B206" s="14" t="s">
        <v>423</v>
      </c>
      <c r="C206" s="14" t="s">
        <v>423</v>
      </c>
      <c r="D206" s="14" t="s">
        <v>424</v>
      </c>
      <c r="E206" s="19" t="s">
        <v>10</v>
      </c>
      <c r="F206" s="15" t="s">
        <v>418</v>
      </c>
    </row>
    <row r="207" customHeight="1" spans="1:6">
      <c r="A207" s="8">
        <v>205</v>
      </c>
      <c r="B207" s="15" t="s">
        <v>425</v>
      </c>
      <c r="C207" s="15" t="s">
        <v>425</v>
      </c>
      <c r="D207" s="15" t="s">
        <v>426</v>
      </c>
      <c r="E207" s="18" t="s">
        <v>10</v>
      </c>
      <c r="F207" s="15" t="s">
        <v>418</v>
      </c>
    </row>
    <row r="208" customHeight="1" spans="1:6">
      <c r="A208" s="8">
        <v>206</v>
      </c>
      <c r="B208" s="14" t="s">
        <v>427</v>
      </c>
      <c r="C208" s="14" t="s">
        <v>427</v>
      </c>
      <c r="D208" s="15" t="s">
        <v>426</v>
      </c>
      <c r="E208" s="18" t="s">
        <v>10</v>
      </c>
      <c r="F208" s="15" t="s">
        <v>418</v>
      </c>
    </row>
    <row r="209" customHeight="1" spans="1:6">
      <c r="A209" s="8">
        <v>207</v>
      </c>
      <c r="B209" s="15" t="s">
        <v>428</v>
      </c>
      <c r="C209" s="15" t="s">
        <v>428</v>
      </c>
      <c r="D209" s="15" t="s">
        <v>429</v>
      </c>
      <c r="E209" s="19" t="s">
        <v>10</v>
      </c>
      <c r="F209" s="15" t="s">
        <v>418</v>
      </c>
    </row>
    <row r="210" customHeight="1" spans="1:6">
      <c r="A210" s="8">
        <v>208</v>
      </c>
      <c r="B210" s="14" t="s">
        <v>430</v>
      </c>
      <c r="C210" s="14" t="s">
        <v>430</v>
      </c>
      <c r="D210" s="14" t="s">
        <v>431</v>
      </c>
      <c r="E210" s="19" t="s">
        <v>10</v>
      </c>
      <c r="F210" s="15" t="s">
        <v>418</v>
      </c>
    </row>
    <row r="211" customHeight="1" spans="1:6">
      <c r="A211" s="8">
        <v>209</v>
      </c>
      <c r="B211" s="15" t="s">
        <v>432</v>
      </c>
      <c r="C211" s="15" t="s">
        <v>432</v>
      </c>
      <c r="D211" s="15" t="s">
        <v>433</v>
      </c>
      <c r="E211" s="8" t="s">
        <v>29</v>
      </c>
      <c r="F211" s="15" t="s">
        <v>418</v>
      </c>
    </row>
    <row r="212" customHeight="1" spans="1:6">
      <c r="A212" s="8">
        <v>210</v>
      </c>
      <c r="B212" s="14" t="s">
        <v>434</v>
      </c>
      <c r="C212" s="14" t="s">
        <v>434</v>
      </c>
      <c r="D212" s="14" t="s">
        <v>435</v>
      </c>
      <c r="E212" s="19" t="s">
        <v>10</v>
      </c>
      <c r="F212" s="15" t="s">
        <v>418</v>
      </c>
    </row>
    <row r="213" customHeight="1" spans="1:6">
      <c r="A213" s="8">
        <v>211</v>
      </c>
      <c r="B213" s="15" t="s">
        <v>436</v>
      </c>
      <c r="C213" s="15" t="s">
        <v>436</v>
      </c>
      <c r="D213" s="15" t="s">
        <v>437</v>
      </c>
      <c r="E213" s="18" t="s">
        <v>10</v>
      </c>
      <c r="F213" s="15" t="s">
        <v>418</v>
      </c>
    </row>
    <row r="214" customHeight="1" spans="1:6">
      <c r="A214" s="8">
        <v>212</v>
      </c>
      <c r="B214" s="15" t="s">
        <v>438</v>
      </c>
      <c r="C214" s="15" t="s">
        <v>438</v>
      </c>
      <c r="D214" s="15" t="s">
        <v>439</v>
      </c>
      <c r="E214" s="19" t="s">
        <v>10</v>
      </c>
      <c r="F214" s="15" t="s">
        <v>418</v>
      </c>
    </row>
    <row r="215" customHeight="1" spans="1:6">
      <c r="A215" s="8">
        <v>213</v>
      </c>
      <c r="B215" s="15" t="s">
        <v>440</v>
      </c>
      <c r="C215" s="15" t="s">
        <v>440</v>
      </c>
      <c r="D215" s="15" t="s">
        <v>441</v>
      </c>
      <c r="E215" s="8" t="s">
        <v>29</v>
      </c>
      <c r="F215" s="15" t="s">
        <v>418</v>
      </c>
    </row>
    <row r="216" customHeight="1" spans="1:6">
      <c r="A216" s="8">
        <v>214</v>
      </c>
      <c r="B216" s="14" t="s">
        <v>442</v>
      </c>
      <c r="C216" s="14" t="s">
        <v>442</v>
      </c>
      <c r="D216" s="14" t="s">
        <v>443</v>
      </c>
      <c r="E216" s="19" t="s">
        <v>10</v>
      </c>
      <c r="F216" s="15" t="s">
        <v>418</v>
      </c>
    </row>
    <row r="217" customHeight="1" spans="1:6">
      <c r="A217" s="8">
        <v>215</v>
      </c>
      <c r="B217" s="14" t="s">
        <v>444</v>
      </c>
      <c r="C217" s="14" t="s">
        <v>444</v>
      </c>
      <c r="D217" s="14" t="s">
        <v>443</v>
      </c>
      <c r="E217" s="19" t="s">
        <v>10</v>
      </c>
      <c r="F217" s="15" t="s">
        <v>418</v>
      </c>
    </row>
    <row r="218" customHeight="1" spans="1:6">
      <c r="A218" s="8">
        <v>216</v>
      </c>
      <c r="B218" s="15" t="s">
        <v>445</v>
      </c>
      <c r="C218" s="15" t="s">
        <v>445</v>
      </c>
      <c r="D218" s="15" t="s">
        <v>446</v>
      </c>
      <c r="E218" s="8" t="s">
        <v>29</v>
      </c>
      <c r="F218" s="15" t="s">
        <v>418</v>
      </c>
    </row>
    <row r="219" customHeight="1" spans="1:6">
      <c r="A219" s="8">
        <v>217</v>
      </c>
      <c r="B219" s="15" t="s">
        <v>447</v>
      </c>
      <c r="C219" s="15" t="s">
        <v>447</v>
      </c>
      <c r="D219" s="15" t="s">
        <v>448</v>
      </c>
      <c r="E219" s="19" t="s">
        <v>10</v>
      </c>
      <c r="F219" s="15" t="s">
        <v>418</v>
      </c>
    </row>
    <row r="220" customHeight="1" spans="1:6">
      <c r="A220" s="8">
        <v>218</v>
      </c>
      <c r="B220" s="15" t="s">
        <v>449</v>
      </c>
      <c r="C220" s="15" t="s">
        <v>449</v>
      </c>
      <c r="D220" s="15" t="s">
        <v>450</v>
      </c>
      <c r="E220" s="18" t="s">
        <v>10</v>
      </c>
      <c r="F220" s="15" t="s">
        <v>418</v>
      </c>
    </row>
    <row r="221" customHeight="1" spans="1:6">
      <c r="A221" s="8">
        <v>219</v>
      </c>
      <c r="B221" s="15" t="s">
        <v>451</v>
      </c>
      <c r="C221" s="14" t="s">
        <v>452</v>
      </c>
      <c r="D221" s="15" t="s">
        <v>453</v>
      </c>
      <c r="E221" s="18" t="s">
        <v>10</v>
      </c>
      <c r="F221" s="15" t="s">
        <v>418</v>
      </c>
    </row>
    <row r="222" customHeight="1" spans="1:6">
      <c r="A222" s="8">
        <v>220</v>
      </c>
      <c r="B222" s="15" t="s">
        <v>451</v>
      </c>
      <c r="C222" s="14" t="s">
        <v>454</v>
      </c>
      <c r="D222" s="15" t="s">
        <v>455</v>
      </c>
      <c r="E222" s="18" t="s">
        <v>10</v>
      </c>
      <c r="F222" s="15" t="s">
        <v>418</v>
      </c>
    </row>
    <row r="223" customHeight="1" spans="1:6">
      <c r="A223" s="8">
        <v>221</v>
      </c>
      <c r="B223" s="15" t="s">
        <v>451</v>
      </c>
      <c r="C223" s="14" t="s">
        <v>456</v>
      </c>
      <c r="D223" s="15" t="s">
        <v>457</v>
      </c>
      <c r="E223" s="18" t="s">
        <v>10</v>
      </c>
      <c r="F223" s="15" t="s">
        <v>418</v>
      </c>
    </row>
    <row r="224" customHeight="1" spans="1:6">
      <c r="A224" s="8">
        <v>222</v>
      </c>
      <c r="B224" s="15" t="s">
        <v>451</v>
      </c>
      <c r="C224" s="14" t="s">
        <v>451</v>
      </c>
      <c r="D224" s="14" t="s">
        <v>458</v>
      </c>
      <c r="E224" s="18" t="s">
        <v>10</v>
      </c>
      <c r="F224" s="15" t="s">
        <v>418</v>
      </c>
    </row>
    <row r="225" customHeight="1" spans="1:6">
      <c r="A225" s="8">
        <v>223</v>
      </c>
      <c r="B225" s="15" t="s">
        <v>451</v>
      </c>
      <c r="C225" s="15" t="s">
        <v>451</v>
      </c>
      <c r="D225" s="14" t="s">
        <v>458</v>
      </c>
      <c r="E225" s="18" t="s">
        <v>289</v>
      </c>
      <c r="F225" s="15" t="s">
        <v>418</v>
      </c>
    </row>
    <row r="226" customHeight="1" spans="1:6">
      <c r="A226" s="8">
        <v>224</v>
      </c>
      <c r="B226" s="15" t="s">
        <v>459</v>
      </c>
      <c r="C226" s="15" t="s">
        <v>459</v>
      </c>
      <c r="D226" s="15" t="s">
        <v>460</v>
      </c>
      <c r="E226" s="18" t="s">
        <v>10</v>
      </c>
      <c r="F226" s="15" t="s">
        <v>418</v>
      </c>
    </row>
    <row r="227" customHeight="1" spans="1:6">
      <c r="A227" s="8">
        <v>225</v>
      </c>
      <c r="B227" s="15" t="s">
        <v>461</v>
      </c>
      <c r="C227" s="14" t="s">
        <v>461</v>
      </c>
      <c r="D227" s="14" t="s">
        <v>462</v>
      </c>
      <c r="E227" s="8" t="s">
        <v>29</v>
      </c>
      <c r="F227" s="15" t="s">
        <v>418</v>
      </c>
    </row>
    <row r="228" customHeight="1" spans="1:6">
      <c r="A228" s="8">
        <v>226</v>
      </c>
      <c r="B228" s="15" t="s">
        <v>463</v>
      </c>
      <c r="C228" s="15" t="s">
        <v>463</v>
      </c>
      <c r="D228" s="15" t="s">
        <v>464</v>
      </c>
      <c r="E228" s="18" t="s">
        <v>10</v>
      </c>
      <c r="F228" s="15" t="s">
        <v>418</v>
      </c>
    </row>
    <row r="229" customHeight="1" spans="1:6">
      <c r="A229" s="8">
        <v>227</v>
      </c>
      <c r="B229" s="15" t="s">
        <v>465</v>
      </c>
      <c r="C229" s="15" t="s">
        <v>465</v>
      </c>
      <c r="D229" s="15" t="s">
        <v>426</v>
      </c>
      <c r="E229" s="18" t="s">
        <v>10</v>
      </c>
      <c r="F229" s="15" t="s">
        <v>418</v>
      </c>
    </row>
    <row r="230" customHeight="1" spans="1:6">
      <c r="A230" s="8">
        <v>228</v>
      </c>
      <c r="B230" s="15" t="s">
        <v>466</v>
      </c>
      <c r="C230" s="15" t="s">
        <v>466</v>
      </c>
      <c r="D230" s="15" t="s">
        <v>467</v>
      </c>
      <c r="E230" s="18" t="s">
        <v>10</v>
      </c>
      <c r="F230" s="15" t="s">
        <v>418</v>
      </c>
    </row>
    <row r="231" customHeight="1" spans="1:6">
      <c r="A231" s="8">
        <v>229</v>
      </c>
      <c r="B231" s="14" t="s">
        <v>468</v>
      </c>
      <c r="C231" s="14" t="s">
        <v>468</v>
      </c>
      <c r="D231" s="14" t="s">
        <v>443</v>
      </c>
      <c r="E231" s="19" t="s">
        <v>10</v>
      </c>
      <c r="F231" s="15" t="s">
        <v>418</v>
      </c>
    </row>
    <row r="232" customHeight="1" spans="1:6">
      <c r="A232" s="8">
        <v>230</v>
      </c>
      <c r="B232" s="15" t="s">
        <v>469</v>
      </c>
      <c r="C232" s="14" t="s">
        <v>469</v>
      </c>
      <c r="D232" s="14" t="s">
        <v>426</v>
      </c>
      <c r="E232" s="18" t="s">
        <v>10</v>
      </c>
      <c r="F232" s="15" t="s">
        <v>418</v>
      </c>
    </row>
    <row r="233" customHeight="1" spans="1:6">
      <c r="A233" s="8">
        <v>231</v>
      </c>
      <c r="B233" s="15" t="s">
        <v>470</v>
      </c>
      <c r="C233" s="15" t="s">
        <v>470</v>
      </c>
      <c r="D233" s="15" t="s">
        <v>471</v>
      </c>
      <c r="E233" s="19" t="s">
        <v>10</v>
      </c>
      <c r="F233" s="15" t="s">
        <v>418</v>
      </c>
    </row>
    <row r="234" customHeight="1" spans="1:6">
      <c r="A234" s="8">
        <v>232</v>
      </c>
      <c r="B234" s="14" t="s">
        <v>472</v>
      </c>
      <c r="C234" s="14" t="s">
        <v>472</v>
      </c>
      <c r="D234" s="15" t="s">
        <v>473</v>
      </c>
      <c r="E234" s="8" t="s">
        <v>29</v>
      </c>
      <c r="F234" s="15" t="s">
        <v>418</v>
      </c>
    </row>
    <row r="235" customHeight="1" spans="1:6">
      <c r="A235" s="8">
        <v>233</v>
      </c>
      <c r="B235" s="15" t="s">
        <v>474</v>
      </c>
      <c r="C235" s="15" t="s">
        <v>474</v>
      </c>
      <c r="D235" s="15" t="s">
        <v>475</v>
      </c>
      <c r="E235" s="18" t="s">
        <v>10</v>
      </c>
      <c r="F235" s="15" t="s">
        <v>418</v>
      </c>
    </row>
    <row r="236" customHeight="1" spans="1:6">
      <c r="A236" s="8">
        <v>234</v>
      </c>
      <c r="B236" s="15" t="s">
        <v>476</v>
      </c>
      <c r="C236" s="15" t="s">
        <v>476</v>
      </c>
      <c r="D236" s="15" t="s">
        <v>477</v>
      </c>
      <c r="E236" s="18" t="s">
        <v>10</v>
      </c>
      <c r="F236" s="15" t="s">
        <v>418</v>
      </c>
    </row>
    <row r="237" customHeight="1" spans="1:6">
      <c r="A237" s="8">
        <v>235</v>
      </c>
      <c r="B237" s="15" t="s">
        <v>478</v>
      </c>
      <c r="C237" s="15" t="s">
        <v>478</v>
      </c>
      <c r="D237" s="15" t="s">
        <v>479</v>
      </c>
      <c r="E237" s="18" t="s">
        <v>10</v>
      </c>
      <c r="F237" s="15" t="s">
        <v>418</v>
      </c>
    </row>
    <row r="238" customHeight="1" spans="1:6">
      <c r="A238" s="8">
        <v>236</v>
      </c>
      <c r="B238" s="14" t="s">
        <v>480</v>
      </c>
      <c r="C238" s="14" t="s">
        <v>480</v>
      </c>
      <c r="D238" s="14" t="s">
        <v>481</v>
      </c>
      <c r="E238" s="8" t="s">
        <v>29</v>
      </c>
      <c r="F238" s="15" t="s">
        <v>418</v>
      </c>
    </row>
    <row r="239" customHeight="1" spans="1:6">
      <c r="A239" s="8">
        <v>237</v>
      </c>
      <c r="B239" s="15" t="s">
        <v>482</v>
      </c>
      <c r="C239" s="14" t="s">
        <v>482</v>
      </c>
      <c r="D239" s="14" t="s">
        <v>483</v>
      </c>
      <c r="E239" s="19" t="s">
        <v>10</v>
      </c>
      <c r="F239" s="15" t="s">
        <v>418</v>
      </c>
    </row>
    <row r="240" customHeight="1" spans="1:6">
      <c r="A240" s="8">
        <v>238</v>
      </c>
      <c r="B240" s="15" t="s">
        <v>484</v>
      </c>
      <c r="C240" s="14" t="s">
        <v>484</v>
      </c>
      <c r="D240" s="14" t="s">
        <v>426</v>
      </c>
      <c r="E240" s="18" t="s">
        <v>10</v>
      </c>
      <c r="F240" s="15" t="s">
        <v>418</v>
      </c>
    </row>
    <row r="241" customHeight="1" spans="1:6">
      <c r="A241" s="8">
        <v>239</v>
      </c>
      <c r="B241" s="14" t="s">
        <v>485</v>
      </c>
      <c r="C241" s="14" t="s">
        <v>485</v>
      </c>
      <c r="D241" s="14" t="s">
        <v>486</v>
      </c>
      <c r="E241" s="19" t="s">
        <v>10</v>
      </c>
      <c r="F241" s="15" t="s">
        <v>418</v>
      </c>
    </row>
    <row r="242" customHeight="1" spans="1:6">
      <c r="A242" s="8">
        <v>240</v>
      </c>
      <c r="B242" s="15" t="s">
        <v>487</v>
      </c>
      <c r="C242" s="15" t="s">
        <v>487</v>
      </c>
      <c r="D242" s="15" t="s">
        <v>488</v>
      </c>
      <c r="E242" s="8" t="s">
        <v>29</v>
      </c>
      <c r="F242" s="15" t="s">
        <v>418</v>
      </c>
    </row>
    <row r="243" customHeight="1" spans="1:6">
      <c r="A243" s="8">
        <v>241</v>
      </c>
      <c r="B243" s="14" t="s">
        <v>489</v>
      </c>
      <c r="C243" s="14" t="s">
        <v>489</v>
      </c>
      <c r="D243" s="14" t="s">
        <v>490</v>
      </c>
      <c r="E243" s="19" t="s">
        <v>10</v>
      </c>
      <c r="F243" s="15" t="s">
        <v>418</v>
      </c>
    </row>
    <row r="244" customHeight="1" spans="1:6">
      <c r="A244" s="8">
        <v>242</v>
      </c>
      <c r="B244" s="15" t="s">
        <v>491</v>
      </c>
      <c r="C244" s="15" t="s">
        <v>491</v>
      </c>
      <c r="D244" s="15" t="s">
        <v>492</v>
      </c>
      <c r="E244" s="18" t="s">
        <v>10</v>
      </c>
      <c r="F244" s="15" t="s">
        <v>418</v>
      </c>
    </row>
    <row r="245" customHeight="1" spans="1:6">
      <c r="A245" s="8">
        <v>243</v>
      </c>
      <c r="B245" s="15" t="s">
        <v>493</v>
      </c>
      <c r="C245" s="15" t="s">
        <v>493</v>
      </c>
      <c r="D245" s="15" t="s">
        <v>494</v>
      </c>
      <c r="E245" s="18" t="s">
        <v>10</v>
      </c>
      <c r="F245" s="15" t="s">
        <v>418</v>
      </c>
    </row>
    <row r="246" ht="42" customHeight="1" spans="1:6">
      <c r="A246" s="8">
        <v>244</v>
      </c>
      <c r="B246" s="15" t="s">
        <v>495</v>
      </c>
      <c r="C246" s="15" t="s">
        <v>495</v>
      </c>
      <c r="D246" s="15" t="s">
        <v>496</v>
      </c>
      <c r="E246" s="15" t="s">
        <v>10</v>
      </c>
      <c r="F246" s="15" t="s">
        <v>63</v>
      </c>
    </row>
    <row r="247" ht="24" spans="1:6">
      <c r="A247" s="8">
        <v>245</v>
      </c>
      <c r="B247" s="15" t="s">
        <v>497</v>
      </c>
      <c r="C247" s="15" t="s">
        <v>497</v>
      </c>
      <c r="D247" s="15" t="s">
        <v>498</v>
      </c>
      <c r="E247" s="15" t="s">
        <v>10</v>
      </c>
      <c r="F247" s="15" t="s">
        <v>499</v>
      </c>
    </row>
    <row r="248" customHeight="1" spans="1:6">
      <c r="A248" s="8">
        <v>246</v>
      </c>
      <c r="B248" s="15" t="s">
        <v>500</v>
      </c>
      <c r="C248" s="15" t="s">
        <v>500</v>
      </c>
      <c r="D248" s="15" t="s">
        <v>501</v>
      </c>
      <c r="E248" s="15" t="s">
        <v>10</v>
      </c>
      <c r="F248" s="15" t="s">
        <v>499</v>
      </c>
    </row>
    <row r="249" customHeight="1" spans="1:6">
      <c r="A249" s="8">
        <v>247</v>
      </c>
      <c r="B249" s="15" t="s">
        <v>502</v>
      </c>
      <c r="C249" s="15" t="s">
        <v>502</v>
      </c>
      <c r="D249" s="15" t="s">
        <v>503</v>
      </c>
      <c r="E249" s="15" t="s">
        <v>10</v>
      </c>
      <c r="F249" s="15" t="s">
        <v>499</v>
      </c>
    </row>
    <row r="250" ht="40" customHeight="1" spans="1:6">
      <c r="A250" s="8">
        <v>248</v>
      </c>
      <c r="B250" s="15" t="s">
        <v>504</v>
      </c>
      <c r="C250" s="15" t="s">
        <v>504</v>
      </c>
      <c r="D250" s="15" t="s">
        <v>505</v>
      </c>
      <c r="E250" s="15" t="s">
        <v>10</v>
      </c>
      <c r="F250" s="15" t="s">
        <v>506</v>
      </c>
    </row>
    <row r="251" customHeight="1" spans="1:6">
      <c r="A251" s="8">
        <v>249</v>
      </c>
      <c r="B251" s="15" t="s">
        <v>507</v>
      </c>
      <c r="C251" s="15" t="s">
        <v>507</v>
      </c>
      <c r="D251" s="15" t="s">
        <v>508</v>
      </c>
      <c r="E251" s="15" t="s">
        <v>10</v>
      </c>
      <c r="F251" s="15" t="s">
        <v>509</v>
      </c>
    </row>
    <row r="252" ht="37" customHeight="1" spans="1:6">
      <c r="A252" s="8">
        <v>250</v>
      </c>
      <c r="B252" s="15" t="s">
        <v>510</v>
      </c>
      <c r="C252" s="15" t="s">
        <v>510</v>
      </c>
      <c r="D252" s="15" t="s">
        <v>511</v>
      </c>
      <c r="E252" s="15" t="s">
        <v>10</v>
      </c>
      <c r="F252" s="15" t="s">
        <v>167</v>
      </c>
    </row>
    <row r="253" ht="36" spans="1:6">
      <c r="A253" s="8">
        <v>251</v>
      </c>
      <c r="B253" s="15" t="s">
        <v>512</v>
      </c>
      <c r="C253" s="15" t="s">
        <v>512</v>
      </c>
      <c r="D253" s="15" t="s">
        <v>513</v>
      </c>
      <c r="E253" s="8" t="s">
        <v>29</v>
      </c>
      <c r="F253" s="15" t="s">
        <v>63</v>
      </c>
    </row>
    <row r="254" ht="36" spans="1:6">
      <c r="A254" s="8">
        <v>252</v>
      </c>
      <c r="B254" s="15" t="s">
        <v>514</v>
      </c>
      <c r="C254" s="15" t="s">
        <v>514</v>
      </c>
      <c r="D254" s="15" t="s">
        <v>515</v>
      </c>
      <c r="E254" s="15" t="s">
        <v>10</v>
      </c>
      <c r="F254" s="15" t="s">
        <v>63</v>
      </c>
    </row>
    <row r="255" customHeight="1" spans="1:6">
      <c r="A255" s="8">
        <v>253</v>
      </c>
      <c r="B255" s="15" t="s">
        <v>516</v>
      </c>
      <c r="C255" s="15" t="s">
        <v>517</v>
      </c>
      <c r="D255" s="15" t="s">
        <v>518</v>
      </c>
      <c r="E255" s="15" t="s">
        <v>289</v>
      </c>
      <c r="F255" s="15" t="s">
        <v>519</v>
      </c>
    </row>
    <row r="256" customHeight="1" spans="1:6">
      <c r="A256" s="8">
        <v>254</v>
      </c>
      <c r="B256" s="15" t="s">
        <v>520</v>
      </c>
      <c r="C256" s="15" t="s">
        <v>520</v>
      </c>
      <c r="D256" s="15" t="s">
        <v>521</v>
      </c>
      <c r="E256" s="8" t="s">
        <v>29</v>
      </c>
      <c r="F256" s="15" t="s">
        <v>519</v>
      </c>
    </row>
    <row r="257" customHeight="1" spans="1:6">
      <c r="A257" s="8">
        <v>255</v>
      </c>
      <c r="B257" s="15" t="s">
        <v>522</v>
      </c>
      <c r="C257" s="15" t="s">
        <v>522</v>
      </c>
      <c r="D257" s="15" t="s">
        <v>523</v>
      </c>
      <c r="E257" s="8" t="s">
        <v>29</v>
      </c>
      <c r="F257" s="15" t="s">
        <v>519</v>
      </c>
    </row>
    <row r="258" customHeight="1" spans="1:6">
      <c r="A258" s="8">
        <v>256</v>
      </c>
      <c r="B258" s="15" t="s">
        <v>524</v>
      </c>
      <c r="C258" s="15" t="s">
        <v>524</v>
      </c>
      <c r="D258" s="15" t="s">
        <v>525</v>
      </c>
      <c r="E258" s="15" t="s">
        <v>10</v>
      </c>
      <c r="F258" s="15" t="s">
        <v>519</v>
      </c>
    </row>
    <row r="259" customHeight="1" spans="1:6">
      <c r="A259" s="20">
        <v>257</v>
      </c>
      <c r="B259" s="21" t="s">
        <v>526</v>
      </c>
      <c r="C259" s="21" t="s">
        <v>526</v>
      </c>
      <c r="D259" s="21" t="s">
        <v>527</v>
      </c>
      <c r="E259" s="9" t="s">
        <v>10</v>
      </c>
      <c r="F259" s="9" t="s">
        <v>63</v>
      </c>
    </row>
    <row r="260" ht="28" customHeight="1" spans="1:6">
      <c r="A260" s="20">
        <v>258</v>
      </c>
      <c r="B260" s="9" t="s">
        <v>528</v>
      </c>
      <c r="C260" s="9" t="s">
        <v>528</v>
      </c>
      <c r="D260" s="9" t="s">
        <v>529</v>
      </c>
      <c r="E260" s="9" t="s">
        <v>10</v>
      </c>
      <c r="F260" s="9" t="s">
        <v>519</v>
      </c>
    </row>
    <row r="261" customHeight="1" spans="1:6">
      <c r="A261" s="20">
        <v>259</v>
      </c>
      <c r="B261" s="9" t="s">
        <v>530</v>
      </c>
      <c r="C261" s="9" t="s">
        <v>530</v>
      </c>
      <c r="D261" s="21" t="s">
        <v>531</v>
      </c>
      <c r="E261" s="9" t="s">
        <v>10</v>
      </c>
      <c r="F261" s="9" t="s">
        <v>167</v>
      </c>
    </row>
  </sheetData>
  <autoFilter xmlns:etc="http://www.wps.cn/officeDocument/2017/etCustomData" ref="A2:G261" etc:filterBottomFollowUsedRange="0">
    <extLst/>
  </autoFilter>
  <mergeCells count="1">
    <mergeCell ref="A1:F1"/>
  </mergeCells>
  <dataValidations count="1">
    <dataValidation type="list" allowBlank="1" showErrorMessage="1" errorTitle="错误提示" error="请输入下拉列表中的值" sqref="E203:E210 E212:E214 E216:E217 E219:E226 E228:E233 E235:E237 E239:E241 E243:E245">
      <formula1>"新车,二手车,新车和二手车"</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2025-09-30T03:07:00Z</dcterms:created>
  <dcterms:modified xsi:type="dcterms:W3CDTF">2025-10-09T14:04:49Z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752903654FFF4A8FACB54C7E74DDA8CA_12</vt:lpwstr>
  </property>
  <property fmtid="{D5CDD505-2E9C-101B-9397-08002B2CF9AE}" pid="3" name="KSOProductBuildVer">
    <vt:lpwstr>2052-12.8.2.1119</vt:lpwstr>
  </property>
</Properties>
</file>